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2" r:id="rId1"/>
  </sheets>
  <definedNames>
    <definedName name="_xlnm._FilterDatabase" localSheetId="0" hidden="1">Sheet1!$A$2:$E$253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<sst xmlns="http://schemas.openxmlformats.org/spreadsheetml/2006/main" count="1261" uniqueCount="807">
  <si>
    <t>注销运输证的货运车辆清单</t>
  </si>
  <si>
    <t>序号</t>
  </si>
  <si>
    <t>车牌号码</t>
  </si>
  <si>
    <t>车牌颜色</t>
  </si>
  <si>
    <t>货运经营者名称</t>
  </si>
  <si>
    <t>道路运输证号</t>
  </si>
  <si>
    <t>1</t>
  </si>
  <si>
    <t>闽DCK50挂</t>
  </si>
  <si>
    <t>黄色</t>
  </si>
  <si>
    <t>中利源（厦门）商贸发展有限公司</t>
  </si>
  <si>
    <t>350201274574</t>
  </si>
  <si>
    <t>2</t>
  </si>
  <si>
    <t>闽DH1820</t>
  </si>
  <si>
    <t>云坦（厦门）供应链管理有限公司</t>
  </si>
  <si>
    <t>350201278121</t>
  </si>
  <si>
    <t>3</t>
  </si>
  <si>
    <t>闽D1305挂</t>
  </si>
  <si>
    <t>万集达（厦门）物流有限公司</t>
  </si>
  <si>
    <t>350201237718</t>
  </si>
  <si>
    <t>4</t>
  </si>
  <si>
    <t>闽D1363挂</t>
  </si>
  <si>
    <t>350201199015</t>
  </si>
  <si>
    <t>5</t>
  </si>
  <si>
    <t>闽DA961挂</t>
  </si>
  <si>
    <t>350201237402</t>
  </si>
  <si>
    <t>6</t>
  </si>
  <si>
    <t>闽DS053挂</t>
  </si>
  <si>
    <t>350201207305</t>
  </si>
  <si>
    <t>7</t>
  </si>
  <si>
    <t>闽DC5092</t>
  </si>
  <si>
    <t>厦门众顺物流有限公司</t>
  </si>
  <si>
    <t>350201234629</t>
  </si>
  <si>
    <t>8</t>
  </si>
  <si>
    <t>闽DD8982</t>
  </si>
  <si>
    <t>350201211651</t>
  </si>
  <si>
    <t>9</t>
  </si>
  <si>
    <t>闽DD7190</t>
  </si>
  <si>
    <t>350201209944</t>
  </si>
  <si>
    <t>10</t>
  </si>
  <si>
    <t>闽DH5729</t>
  </si>
  <si>
    <t>350201280616</t>
  </si>
  <si>
    <t>11</t>
  </si>
  <si>
    <t>闽DD5589</t>
  </si>
  <si>
    <t>厦门仲远达物流有限公司</t>
  </si>
  <si>
    <t>350201207518</t>
  </si>
  <si>
    <t>12</t>
  </si>
  <si>
    <t>闽DD5595</t>
  </si>
  <si>
    <t>350201207405</t>
  </si>
  <si>
    <t>13</t>
  </si>
  <si>
    <t>闽DD6513</t>
  </si>
  <si>
    <t>350201209298</t>
  </si>
  <si>
    <t>14</t>
  </si>
  <si>
    <t>闽DD6717</t>
  </si>
  <si>
    <t>350201208936</t>
  </si>
  <si>
    <t>15</t>
  </si>
  <si>
    <t>闽DD6781</t>
  </si>
  <si>
    <t>350201209291</t>
  </si>
  <si>
    <t>16</t>
  </si>
  <si>
    <t>闽DE9879</t>
  </si>
  <si>
    <t>350201203059</t>
  </si>
  <si>
    <t>17</t>
  </si>
  <si>
    <t>闽DG0757</t>
  </si>
  <si>
    <t>350201209797</t>
  </si>
  <si>
    <t>18</t>
  </si>
  <si>
    <t>闽DT859挂</t>
  </si>
  <si>
    <t>350201208934</t>
  </si>
  <si>
    <t>19</t>
  </si>
  <si>
    <t>闽DT933挂</t>
  </si>
  <si>
    <t>350201208935</t>
  </si>
  <si>
    <t>20</t>
  </si>
  <si>
    <t>闽DBW91挂</t>
  </si>
  <si>
    <t>350201274112</t>
  </si>
  <si>
    <t>21</t>
  </si>
  <si>
    <t>闽DCF60挂</t>
  </si>
  <si>
    <t>350201276258</t>
  </si>
  <si>
    <t>22</t>
  </si>
  <si>
    <t>闽DE2388</t>
  </si>
  <si>
    <t>350201221449</t>
  </si>
  <si>
    <t>23</t>
  </si>
  <si>
    <t>闽DE2785</t>
  </si>
  <si>
    <t>350201220428</t>
  </si>
  <si>
    <t>24</t>
  </si>
  <si>
    <t>闽DE3066</t>
  </si>
  <si>
    <t>350201218972</t>
  </si>
  <si>
    <t>25</t>
  </si>
  <si>
    <t>闽DF9219</t>
  </si>
  <si>
    <t>350201241612</t>
  </si>
  <si>
    <t>26</t>
  </si>
  <si>
    <t>闽DG0957</t>
  </si>
  <si>
    <t>350201222994</t>
  </si>
  <si>
    <t>27</t>
  </si>
  <si>
    <t>闽DH3580</t>
  </si>
  <si>
    <t>350201284104</t>
  </si>
  <si>
    <t>28</t>
  </si>
  <si>
    <t>闽DH8605</t>
  </si>
  <si>
    <t>350201288901</t>
  </si>
  <si>
    <t>29</t>
  </si>
  <si>
    <t>闽DH0026</t>
  </si>
  <si>
    <t>厦门忠叁机械有限公司</t>
  </si>
  <si>
    <t>350201281022</t>
  </si>
  <si>
    <t>30</t>
  </si>
  <si>
    <t>闽DH0062</t>
  </si>
  <si>
    <t>350201281021</t>
  </si>
  <si>
    <t>31</t>
  </si>
  <si>
    <t>闽DH2396</t>
  </si>
  <si>
    <t>350201281020</t>
  </si>
  <si>
    <t>32</t>
  </si>
  <si>
    <t>闽DH2956</t>
  </si>
  <si>
    <t>350201285366</t>
  </si>
  <si>
    <t>33</t>
  </si>
  <si>
    <t>闽DH3159</t>
  </si>
  <si>
    <t>350201281002</t>
  </si>
  <si>
    <t>34</t>
  </si>
  <si>
    <t>闽DH3277</t>
  </si>
  <si>
    <t>350201280987</t>
  </si>
  <si>
    <t>35</t>
  </si>
  <si>
    <t>闽DH3726</t>
  </si>
  <si>
    <t>350201280986</t>
  </si>
  <si>
    <t>36</t>
  </si>
  <si>
    <t>闽DH3972</t>
  </si>
  <si>
    <t>350201280992</t>
  </si>
  <si>
    <t>37</t>
  </si>
  <si>
    <t>闽DH5033</t>
  </si>
  <si>
    <t>350201281031</t>
  </si>
  <si>
    <t>38</t>
  </si>
  <si>
    <t>闽DH5063</t>
  </si>
  <si>
    <t>350201281000</t>
  </si>
  <si>
    <t>39</t>
  </si>
  <si>
    <t>闽DH5731</t>
  </si>
  <si>
    <t>350201281005</t>
  </si>
  <si>
    <t>40</t>
  </si>
  <si>
    <t>闽DH6558</t>
  </si>
  <si>
    <t>350201283299</t>
  </si>
  <si>
    <t>41</t>
  </si>
  <si>
    <t>闽DH7827</t>
  </si>
  <si>
    <t>350201283302</t>
  </si>
  <si>
    <t>42</t>
  </si>
  <si>
    <t>闽DH8068</t>
  </si>
  <si>
    <t>350201283301</t>
  </si>
  <si>
    <t>43</t>
  </si>
  <si>
    <t>闽DH8706</t>
  </si>
  <si>
    <t>350201285364</t>
  </si>
  <si>
    <t>44</t>
  </si>
  <si>
    <t>闽DH9055</t>
  </si>
  <si>
    <t>350201285365</t>
  </si>
  <si>
    <t>45</t>
  </si>
  <si>
    <t>闽DJ1090</t>
  </si>
  <si>
    <t>350201294737</t>
  </si>
  <si>
    <t>46</t>
  </si>
  <si>
    <t>闽DJ1125</t>
  </si>
  <si>
    <t>350201294728</t>
  </si>
  <si>
    <t>47</t>
  </si>
  <si>
    <t>闽DJ1393</t>
  </si>
  <si>
    <t>350201294655</t>
  </si>
  <si>
    <t>48</t>
  </si>
  <si>
    <t>闽DJ1853</t>
  </si>
  <si>
    <t>350201294717</t>
  </si>
  <si>
    <t>49</t>
  </si>
  <si>
    <t>闽DJ2068</t>
  </si>
  <si>
    <t>350201294730</t>
  </si>
  <si>
    <t>50</t>
  </si>
  <si>
    <t>闽DJ2135</t>
  </si>
  <si>
    <t>350201294657</t>
  </si>
  <si>
    <t>51</t>
  </si>
  <si>
    <t>闽DJ2172</t>
  </si>
  <si>
    <t>350201294741</t>
  </si>
  <si>
    <t>52</t>
  </si>
  <si>
    <t>闽DJ2802</t>
  </si>
  <si>
    <t>350201294738</t>
  </si>
  <si>
    <t>53</t>
  </si>
  <si>
    <t>闽DJ2857</t>
  </si>
  <si>
    <t>350201294731</t>
  </si>
  <si>
    <t>54</t>
  </si>
  <si>
    <t>闽DJ2936</t>
  </si>
  <si>
    <t>350201294662</t>
  </si>
  <si>
    <t>55</t>
  </si>
  <si>
    <t>闽DJ2990</t>
  </si>
  <si>
    <t>350201294667</t>
  </si>
  <si>
    <t>56</t>
  </si>
  <si>
    <t>闽DJ3307</t>
  </si>
  <si>
    <t>350201294691</t>
  </si>
  <si>
    <t>57</t>
  </si>
  <si>
    <t>闽DJ3358</t>
  </si>
  <si>
    <t>350201294652</t>
  </si>
  <si>
    <t>58</t>
  </si>
  <si>
    <t>闽DJ3597</t>
  </si>
  <si>
    <t>350201294726</t>
  </si>
  <si>
    <t>59</t>
  </si>
  <si>
    <t>闽DJ3767</t>
  </si>
  <si>
    <t>350201294727</t>
  </si>
  <si>
    <t>60</t>
  </si>
  <si>
    <t>闽DB251挂</t>
  </si>
  <si>
    <t>厦门中鑫航物流有限公司</t>
  </si>
  <si>
    <t>350201182946</t>
  </si>
  <si>
    <t>61</t>
  </si>
  <si>
    <t>闽DK976挂</t>
  </si>
  <si>
    <t>350201184661</t>
  </si>
  <si>
    <t>62</t>
  </si>
  <si>
    <t>闽DG5276</t>
  </si>
  <si>
    <t>厦门鑫链盛物流有限公司</t>
  </si>
  <si>
    <t>350201266857</t>
  </si>
  <si>
    <t>63</t>
  </si>
  <si>
    <t>闽DD5802</t>
  </si>
  <si>
    <t>厦门鑫镐洋物流有限公司</t>
  </si>
  <si>
    <t>350201208023</t>
  </si>
  <si>
    <t>64</t>
  </si>
  <si>
    <t>闽DD7772</t>
  </si>
  <si>
    <t>350201210090</t>
  </si>
  <si>
    <t>65</t>
  </si>
  <si>
    <t>闽DD8036</t>
  </si>
  <si>
    <t>350201244956</t>
  </si>
  <si>
    <t>66</t>
  </si>
  <si>
    <t>闽DF8910</t>
  </si>
  <si>
    <t>350201258810</t>
  </si>
  <si>
    <t>67</t>
  </si>
  <si>
    <t>闽DG2799</t>
  </si>
  <si>
    <t>350201264706</t>
  </si>
  <si>
    <t>68</t>
  </si>
  <si>
    <t>闽DG7807</t>
  </si>
  <si>
    <t>350201269726</t>
  </si>
  <si>
    <t>69</t>
  </si>
  <si>
    <t>闽DP887挂</t>
  </si>
  <si>
    <t>厦门湘友旭物流有限公司</t>
  </si>
  <si>
    <t>350201191772</t>
  </si>
  <si>
    <t>70</t>
  </si>
  <si>
    <t>闽DE590挂</t>
  </si>
  <si>
    <t>厦门稳硕物流有限公司</t>
  </si>
  <si>
    <t>350201070354</t>
  </si>
  <si>
    <t>71</t>
  </si>
  <si>
    <t>闽DJ797挂</t>
  </si>
  <si>
    <t>350201180216</t>
  </si>
  <si>
    <t>72</t>
  </si>
  <si>
    <t>闽DA5692</t>
  </si>
  <si>
    <t>厦门唯运物流有限公司</t>
  </si>
  <si>
    <t>350201251367</t>
  </si>
  <si>
    <t>73</t>
  </si>
  <si>
    <t>闽DCK51挂</t>
  </si>
  <si>
    <t>350201287136</t>
  </si>
  <si>
    <t>74</t>
  </si>
  <si>
    <t>闽DH7319</t>
  </si>
  <si>
    <t>350201285943</t>
  </si>
  <si>
    <t>75</t>
  </si>
  <si>
    <t>闽DC6778</t>
  </si>
  <si>
    <t>厦门旺大物流有限公司</t>
  </si>
  <si>
    <t>350201281211</t>
  </si>
  <si>
    <t>76</t>
  </si>
  <si>
    <t>闽DC8592</t>
  </si>
  <si>
    <t>350201214969</t>
  </si>
  <si>
    <t>77</t>
  </si>
  <si>
    <t>闽DJ131挂</t>
  </si>
  <si>
    <t>厦门万凡达物流有限公司</t>
  </si>
  <si>
    <t>350201180500</t>
  </si>
  <si>
    <t>78</t>
  </si>
  <si>
    <t>闽DL678挂</t>
  </si>
  <si>
    <t>350201185891</t>
  </si>
  <si>
    <t>79</t>
  </si>
  <si>
    <t>闽DL706挂</t>
  </si>
  <si>
    <t>350201185883</t>
  </si>
  <si>
    <t>80</t>
  </si>
  <si>
    <t>闽DE7338</t>
  </si>
  <si>
    <t>350201233824</t>
  </si>
  <si>
    <t>81</t>
  </si>
  <si>
    <t>闽DE8828</t>
  </si>
  <si>
    <t>350201233566</t>
  </si>
  <si>
    <t>82</t>
  </si>
  <si>
    <t>闽DF5299</t>
  </si>
  <si>
    <t>350201248958</t>
  </si>
  <si>
    <t>83</t>
  </si>
  <si>
    <t>闽DY630挂</t>
  </si>
  <si>
    <t>350201233823</t>
  </si>
  <si>
    <t>84</t>
  </si>
  <si>
    <t>闽DZ033挂</t>
  </si>
  <si>
    <t>350201248885</t>
  </si>
  <si>
    <t>85</t>
  </si>
  <si>
    <t>闽DCS22挂</t>
  </si>
  <si>
    <t>厦门顺朗货运代理有限公司</t>
  </si>
  <si>
    <t>350201276443</t>
  </si>
  <si>
    <t>86</t>
  </si>
  <si>
    <t>闽DCW03挂</t>
  </si>
  <si>
    <t>350201276445</t>
  </si>
  <si>
    <t>87</t>
  </si>
  <si>
    <t>闽DA3001</t>
  </si>
  <si>
    <t>厦门顺而昌物流有限公司</t>
  </si>
  <si>
    <t>350201180768</t>
  </si>
  <si>
    <t>88</t>
  </si>
  <si>
    <t>闽DJ570挂</t>
  </si>
  <si>
    <t>350201180090</t>
  </si>
  <si>
    <t>89</t>
  </si>
  <si>
    <t>闽DR979挂</t>
  </si>
  <si>
    <t>厦门市祥成建材有限公司</t>
  </si>
  <si>
    <t>350201202123</t>
  </si>
  <si>
    <t>90</t>
  </si>
  <si>
    <t>闽DS887挂</t>
  </si>
  <si>
    <t>350201202279</t>
  </si>
  <si>
    <t>91</t>
  </si>
  <si>
    <t>闽DM351挂</t>
  </si>
  <si>
    <t>厦门市泉运物流有限公司</t>
  </si>
  <si>
    <t>350201188139</t>
  </si>
  <si>
    <t>92</t>
  </si>
  <si>
    <t>闽DP629挂</t>
  </si>
  <si>
    <t>350201191484</t>
  </si>
  <si>
    <t>93</t>
  </si>
  <si>
    <t>闽DR708挂</t>
  </si>
  <si>
    <t>350201199410</t>
  </si>
  <si>
    <t>94</t>
  </si>
  <si>
    <t>闽DL751挂</t>
  </si>
  <si>
    <t>350201220355</t>
  </si>
  <si>
    <t>95</t>
  </si>
  <si>
    <t>闽DU222挂</t>
  </si>
  <si>
    <t>350201211755</t>
  </si>
  <si>
    <t>96</t>
  </si>
  <si>
    <t>闽DAE72挂</t>
  </si>
  <si>
    <t>厦门市鼎峰天华物流有限公司</t>
  </si>
  <si>
    <t>350201281675</t>
  </si>
  <si>
    <t>97</t>
  </si>
  <si>
    <t>闽DAP00挂</t>
  </si>
  <si>
    <t>350201281950</t>
  </si>
  <si>
    <t>98</t>
  </si>
  <si>
    <t>闽DBD03挂</t>
  </si>
  <si>
    <t>350201281705</t>
  </si>
  <si>
    <t>99</t>
  </si>
  <si>
    <t>闽DBG83挂</t>
  </si>
  <si>
    <t>350201281952</t>
  </si>
  <si>
    <t>100</t>
  </si>
  <si>
    <t>闽DBJ17挂</t>
  </si>
  <si>
    <t>350201281948</t>
  </si>
  <si>
    <t>101</t>
  </si>
  <si>
    <t>闽DBX13挂</t>
  </si>
  <si>
    <t>350201281677</t>
  </si>
  <si>
    <t>102</t>
  </si>
  <si>
    <t>闽DG8271</t>
  </si>
  <si>
    <t>350201281790</t>
  </si>
  <si>
    <t>103</t>
  </si>
  <si>
    <t>闽DG8323</t>
  </si>
  <si>
    <t>350201281783</t>
  </si>
  <si>
    <t>104</t>
  </si>
  <si>
    <t>闽D0697挂</t>
  </si>
  <si>
    <t>厦门胜迅物流有限公司</t>
  </si>
  <si>
    <t>350201238583</t>
  </si>
  <si>
    <t>105</t>
  </si>
  <si>
    <t>闽DA9333</t>
  </si>
  <si>
    <t>厦门生福通物流有限公司</t>
  </si>
  <si>
    <t>350201185878</t>
  </si>
  <si>
    <t>106</t>
  </si>
  <si>
    <t>闽DD1662</t>
  </si>
  <si>
    <t>350201195236</t>
  </si>
  <si>
    <t>107</t>
  </si>
  <si>
    <t>闽DD502挂</t>
  </si>
  <si>
    <t>350201189625</t>
  </si>
  <si>
    <t>108</t>
  </si>
  <si>
    <t>闽DD828挂</t>
  </si>
  <si>
    <t>350201235161</t>
  </si>
  <si>
    <t>109</t>
  </si>
  <si>
    <t>闽DJ571挂</t>
  </si>
  <si>
    <t>350201184575</t>
  </si>
  <si>
    <t>110</t>
  </si>
  <si>
    <t>闽DR716挂</t>
  </si>
  <si>
    <t>350201200516</t>
  </si>
  <si>
    <t>111</t>
  </si>
  <si>
    <t>闽D6202挂</t>
  </si>
  <si>
    <t>厦门三运供应链有限公司</t>
  </si>
  <si>
    <t>350201239138</t>
  </si>
  <si>
    <t>112</t>
  </si>
  <si>
    <t>闽D7281挂</t>
  </si>
  <si>
    <t>350201237806</t>
  </si>
  <si>
    <t>113</t>
  </si>
  <si>
    <t>闽DC2871</t>
  </si>
  <si>
    <t>350201195450</t>
  </si>
  <si>
    <t>114</t>
  </si>
  <si>
    <t>闽DC7020</t>
  </si>
  <si>
    <t>350201199164</t>
  </si>
  <si>
    <t>115</t>
  </si>
  <si>
    <t>闽DD1553</t>
  </si>
  <si>
    <t>350201205266</t>
  </si>
  <si>
    <t>116</t>
  </si>
  <si>
    <t>闽DD5380</t>
  </si>
  <si>
    <t>350201207314</t>
  </si>
  <si>
    <t>117</t>
  </si>
  <si>
    <t>闽DD7022</t>
  </si>
  <si>
    <t>350201210248</t>
  </si>
  <si>
    <t>118</t>
  </si>
  <si>
    <t>闽DD7203</t>
  </si>
  <si>
    <t>350201210247</t>
  </si>
  <si>
    <t>119</t>
  </si>
  <si>
    <t>闽DD7932</t>
  </si>
  <si>
    <t>350201210246</t>
  </si>
  <si>
    <t>120</t>
  </si>
  <si>
    <t>闽DC7256</t>
  </si>
  <si>
    <t>350201239831</t>
  </si>
  <si>
    <t>121</t>
  </si>
  <si>
    <t>闽DAS73挂</t>
  </si>
  <si>
    <t>厦门暮春物流有限公司</t>
  </si>
  <si>
    <t>350201284909</t>
  </si>
  <si>
    <t>122</t>
  </si>
  <si>
    <t>闽DAU59挂</t>
  </si>
  <si>
    <t>350201284188</t>
  </si>
  <si>
    <t>123</t>
  </si>
  <si>
    <t>闽DDA13挂</t>
  </si>
  <si>
    <t>350201284905</t>
  </si>
  <si>
    <t>124</t>
  </si>
  <si>
    <t>闽DDD87挂</t>
  </si>
  <si>
    <t>350201284508</t>
  </si>
  <si>
    <t>125</t>
  </si>
  <si>
    <t>闽DDG07挂</t>
  </si>
  <si>
    <t>350201283375</t>
  </si>
  <si>
    <t>126</t>
  </si>
  <si>
    <t>闽DDJ89挂</t>
  </si>
  <si>
    <t>350201286404</t>
  </si>
  <si>
    <t>127</t>
  </si>
  <si>
    <t>闽DDX75挂</t>
  </si>
  <si>
    <t>350201284185</t>
  </si>
  <si>
    <t>128</t>
  </si>
  <si>
    <t>闽DBJ65挂</t>
  </si>
  <si>
    <t>350201279341</t>
  </si>
  <si>
    <t>129</t>
  </si>
  <si>
    <t>闽DCE56挂</t>
  </si>
  <si>
    <t>350201281923</t>
  </si>
  <si>
    <t>130</t>
  </si>
  <si>
    <t>闽DCT98挂</t>
  </si>
  <si>
    <t>350201281927</t>
  </si>
  <si>
    <t>131</t>
  </si>
  <si>
    <t>闽DG3791</t>
  </si>
  <si>
    <t>350201285087</t>
  </si>
  <si>
    <t>132</t>
  </si>
  <si>
    <t>闽DH2631</t>
  </si>
  <si>
    <t>350201284515</t>
  </si>
  <si>
    <t>133</t>
  </si>
  <si>
    <t>闽DH7201</t>
  </si>
  <si>
    <t>350201285072</t>
  </si>
  <si>
    <t>134</t>
  </si>
  <si>
    <t>闽DAH12挂</t>
  </si>
  <si>
    <t>厦门闽鑫安物流有限公司</t>
  </si>
  <si>
    <t>350201280454</t>
  </si>
  <si>
    <t>135</t>
  </si>
  <si>
    <t>闽DCD83挂</t>
  </si>
  <si>
    <t>350201275237</t>
  </si>
  <si>
    <t>136</t>
  </si>
  <si>
    <t>闽DCR15挂</t>
  </si>
  <si>
    <t>350201280459</t>
  </si>
  <si>
    <t>137</t>
  </si>
  <si>
    <t>闽DCW25挂</t>
  </si>
  <si>
    <t>350201280461</t>
  </si>
  <si>
    <t>138</t>
  </si>
  <si>
    <t>闽DCX93挂</t>
  </si>
  <si>
    <t>350201275238</t>
  </si>
  <si>
    <t>139</t>
  </si>
  <si>
    <t>闽DCZ16挂</t>
  </si>
  <si>
    <t>350201280506</t>
  </si>
  <si>
    <t>140</t>
  </si>
  <si>
    <t>闽DFW35挂</t>
  </si>
  <si>
    <t>厦门鹭吉盛物流有限公司</t>
  </si>
  <si>
    <t>350201203917</t>
  </si>
  <si>
    <t>141</t>
  </si>
  <si>
    <t>闽D5880挂</t>
  </si>
  <si>
    <t>厦门禄航物流有限公司</t>
  </si>
  <si>
    <t>350201238750</t>
  </si>
  <si>
    <t>142</t>
  </si>
  <si>
    <t>闽D9835挂</t>
  </si>
  <si>
    <t>350201236116</t>
  </si>
  <si>
    <t>143</t>
  </si>
  <si>
    <t>闽DC110挂</t>
  </si>
  <si>
    <t>350201236760</t>
  </si>
  <si>
    <t>144</t>
  </si>
  <si>
    <t>闽DG799挂</t>
  </si>
  <si>
    <t>350201074977</t>
  </si>
  <si>
    <t>145</t>
  </si>
  <si>
    <t>闽DK396挂</t>
  </si>
  <si>
    <t>350201182720</t>
  </si>
  <si>
    <t>146</t>
  </si>
  <si>
    <t>闽DB177挂</t>
  </si>
  <si>
    <t>厦门杰驿物流有限公司</t>
  </si>
  <si>
    <t>350201237298</t>
  </si>
  <si>
    <t>147</t>
  </si>
  <si>
    <t>闽DD6855</t>
  </si>
  <si>
    <t>350201208773</t>
  </si>
  <si>
    <t>148</t>
  </si>
  <si>
    <t>闽DE0101</t>
  </si>
  <si>
    <t>350201215307</t>
  </si>
  <si>
    <t>149</t>
  </si>
  <si>
    <t>闽DE1056</t>
  </si>
  <si>
    <t>350201216975</t>
  </si>
  <si>
    <t>150</t>
  </si>
  <si>
    <t>闽DU196挂</t>
  </si>
  <si>
    <t>350201210979</t>
  </si>
  <si>
    <t>151</t>
  </si>
  <si>
    <t>闽D1789挂</t>
  </si>
  <si>
    <t>厦门环海物流有限公司</t>
  </si>
  <si>
    <t>350201180790</t>
  </si>
  <si>
    <t>152</t>
  </si>
  <si>
    <t>闽D3275挂</t>
  </si>
  <si>
    <t>350201238800</t>
  </si>
  <si>
    <t>153</t>
  </si>
  <si>
    <t>闽D3377挂</t>
  </si>
  <si>
    <t>350201238543</t>
  </si>
  <si>
    <t>154</t>
  </si>
  <si>
    <t>闽D3391挂</t>
  </si>
  <si>
    <t>350201238494</t>
  </si>
  <si>
    <t>155</t>
  </si>
  <si>
    <t>闽D3656挂</t>
  </si>
  <si>
    <t>350201187260</t>
  </si>
  <si>
    <t>156</t>
  </si>
  <si>
    <t>闽D3872挂</t>
  </si>
  <si>
    <t>350201187719</t>
  </si>
  <si>
    <t>157</t>
  </si>
  <si>
    <t>闽D5072挂</t>
  </si>
  <si>
    <t>350201236645</t>
  </si>
  <si>
    <t>158</t>
  </si>
  <si>
    <t>闽D97221</t>
  </si>
  <si>
    <t>350201076165</t>
  </si>
  <si>
    <t>159</t>
  </si>
  <si>
    <t>闽DC6386</t>
  </si>
  <si>
    <t>350201198979</t>
  </si>
  <si>
    <t>160</t>
  </si>
  <si>
    <t>闽DC9107</t>
  </si>
  <si>
    <t>350201201358</t>
  </si>
  <si>
    <t>161</t>
  </si>
  <si>
    <t>闽DH823挂</t>
  </si>
  <si>
    <t>350201286950</t>
  </si>
  <si>
    <t>162</t>
  </si>
  <si>
    <t>闽DL335挂</t>
  </si>
  <si>
    <t>350201237097</t>
  </si>
  <si>
    <t>163</t>
  </si>
  <si>
    <t>闽DCE75挂</t>
  </si>
  <si>
    <t>厦门华承进出口贸易有限公司</t>
  </si>
  <si>
    <t>350201274635</t>
  </si>
  <si>
    <t>164</t>
  </si>
  <si>
    <t>闽DCY65挂</t>
  </si>
  <si>
    <t>350201274637</t>
  </si>
  <si>
    <t>165</t>
  </si>
  <si>
    <t>闽DH0253</t>
  </si>
  <si>
    <t>厦门虎运通物流有限公司</t>
  </si>
  <si>
    <t>350201278246</t>
  </si>
  <si>
    <t>166</t>
  </si>
  <si>
    <t>闽DX835挂</t>
  </si>
  <si>
    <t>厦门恒通速达物流有限公司</t>
  </si>
  <si>
    <t>350201270464</t>
  </si>
  <si>
    <t>167</t>
  </si>
  <si>
    <t>闽D0520挂</t>
  </si>
  <si>
    <t>厦门恒顺达集装箱运输有限公司</t>
  </si>
  <si>
    <t>350201237925</t>
  </si>
  <si>
    <t>168</t>
  </si>
  <si>
    <t>闽D0598挂</t>
  </si>
  <si>
    <t>350201236689</t>
  </si>
  <si>
    <t>169</t>
  </si>
  <si>
    <t>闽D6757挂</t>
  </si>
  <si>
    <t>350201235430</t>
  </si>
  <si>
    <t>170</t>
  </si>
  <si>
    <t>闽D85785</t>
  </si>
  <si>
    <t>350201071025</t>
  </si>
  <si>
    <t>171</t>
  </si>
  <si>
    <t>闽D97099</t>
  </si>
  <si>
    <t>350201076236</t>
  </si>
  <si>
    <t>172</t>
  </si>
  <si>
    <t>闽D97106</t>
  </si>
  <si>
    <t>350201076235</t>
  </si>
  <si>
    <t>173</t>
  </si>
  <si>
    <t>闽D97130</t>
  </si>
  <si>
    <t>350201076238</t>
  </si>
  <si>
    <t>174</t>
  </si>
  <si>
    <t>闽D97273</t>
  </si>
  <si>
    <t>350201076232</t>
  </si>
  <si>
    <t>175</t>
  </si>
  <si>
    <t>闽D98776</t>
  </si>
  <si>
    <t>350201078167</t>
  </si>
  <si>
    <t>176</t>
  </si>
  <si>
    <t>闽D98778</t>
  </si>
  <si>
    <t>350201078166</t>
  </si>
  <si>
    <t>177</t>
  </si>
  <si>
    <t>闽DA0067</t>
  </si>
  <si>
    <t>350201178865</t>
  </si>
  <si>
    <t>178</t>
  </si>
  <si>
    <t>闽DA7067</t>
  </si>
  <si>
    <t>350201184743</t>
  </si>
  <si>
    <t>179</t>
  </si>
  <si>
    <t>闽DE268挂</t>
  </si>
  <si>
    <t>350201206536</t>
  </si>
  <si>
    <t>180</t>
  </si>
  <si>
    <t>闽DF253挂</t>
  </si>
  <si>
    <t>350201072403</t>
  </si>
  <si>
    <t>181</t>
  </si>
  <si>
    <t>闽DF263挂</t>
  </si>
  <si>
    <t>350201072406</t>
  </si>
  <si>
    <t>182</t>
  </si>
  <si>
    <t>闽DF292挂</t>
  </si>
  <si>
    <t>350201072394</t>
  </si>
  <si>
    <t>183</t>
  </si>
  <si>
    <t>闽DF303挂</t>
  </si>
  <si>
    <t>350201072397</t>
  </si>
  <si>
    <t>184</t>
  </si>
  <si>
    <t>闽DF311挂</t>
  </si>
  <si>
    <t>蓝色</t>
  </si>
  <si>
    <t>350201205680</t>
  </si>
  <si>
    <t>185</t>
  </si>
  <si>
    <t>闽DF312挂</t>
  </si>
  <si>
    <t>350201072405</t>
  </si>
  <si>
    <t>186</t>
  </si>
  <si>
    <t>闽DF313挂</t>
  </si>
  <si>
    <t>350201072408</t>
  </si>
  <si>
    <t>187</t>
  </si>
  <si>
    <t>闽DF315挂</t>
  </si>
  <si>
    <t>350201072400</t>
  </si>
  <si>
    <t>188</t>
  </si>
  <si>
    <t>闽DF316挂</t>
  </si>
  <si>
    <t>350201072415</t>
  </si>
  <si>
    <t>189</t>
  </si>
  <si>
    <t>闽DF317挂</t>
  </si>
  <si>
    <t>350201072398</t>
  </si>
  <si>
    <t>190</t>
  </si>
  <si>
    <t>闽DF318挂</t>
  </si>
  <si>
    <t>350201072414</t>
  </si>
  <si>
    <t>191</t>
  </si>
  <si>
    <t>闽DF322挂</t>
  </si>
  <si>
    <t>350201205679</t>
  </si>
  <si>
    <t>192</t>
  </si>
  <si>
    <t>闽DF323挂</t>
  </si>
  <si>
    <t>350201072395</t>
  </si>
  <si>
    <t>193</t>
  </si>
  <si>
    <t>闽DF326挂</t>
  </si>
  <si>
    <t>350201072410</t>
  </si>
  <si>
    <t>194</t>
  </si>
  <si>
    <t>闽DF327挂</t>
  </si>
  <si>
    <t>350201072412</t>
  </si>
  <si>
    <t>195</t>
  </si>
  <si>
    <t>闽DF335挂</t>
  </si>
  <si>
    <t>350201072396</t>
  </si>
  <si>
    <t>196</t>
  </si>
  <si>
    <t>闽D3109挂</t>
  </si>
  <si>
    <t>350201226337</t>
  </si>
  <si>
    <t>197</t>
  </si>
  <si>
    <t>闽DM098挂</t>
  </si>
  <si>
    <t>厦门豪顺通物流有限公司</t>
  </si>
  <si>
    <t>350201186633</t>
  </si>
  <si>
    <t>198</t>
  </si>
  <si>
    <t>闽DL151挂</t>
  </si>
  <si>
    <t>厦门福厦隆物流有限公司</t>
  </si>
  <si>
    <t>350201185399</t>
  </si>
  <si>
    <t>199</t>
  </si>
  <si>
    <t>闽DE1135</t>
  </si>
  <si>
    <t>350201217699</t>
  </si>
  <si>
    <t>200</t>
  </si>
  <si>
    <t>闽DE2553</t>
  </si>
  <si>
    <t>350201222909</t>
  </si>
  <si>
    <t>201</t>
  </si>
  <si>
    <t>闽DE2589</t>
  </si>
  <si>
    <t>350201222734</t>
  </si>
  <si>
    <t>202</t>
  </si>
  <si>
    <t>闽DE5623</t>
  </si>
  <si>
    <t>350201222591</t>
  </si>
  <si>
    <t>203</t>
  </si>
  <si>
    <t>闽DE6811</t>
  </si>
  <si>
    <t>350201222947</t>
  </si>
  <si>
    <t>204</t>
  </si>
  <si>
    <t>闽DE8995</t>
  </si>
  <si>
    <t>350201229735</t>
  </si>
  <si>
    <t>205</t>
  </si>
  <si>
    <t>闽DE9038</t>
  </si>
  <si>
    <t>350201232461</t>
  </si>
  <si>
    <t>206</t>
  </si>
  <si>
    <t>闽DF0082</t>
  </si>
  <si>
    <t>350201231044</t>
  </si>
  <si>
    <t>207</t>
  </si>
  <si>
    <t>闽DX926挂</t>
  </si>
  <si>
    <t>350201223009</t>
  </si>
  <si>
    <t>208</t>
  </si>
  <si>
    <t>闽DZ953挂</t>
  </si>
  <si>
    <t>350201231221</t>
  </si>
  <si>
    <t>209</t>
  </si>
  <si>
    <t>闽D1825挂</t>
  </si>
  <si>
    <t>厦门东鑫盛集装箱运输有限公司</t>
  </si>
  <si>
    <t>350201239200</t>
  </si>
  <si>
    <t>210</t>
  </si>
  <si>
    <t>闽DA155挂</t>
  </si>
  <si>
    <t>350201236068</t>
  </si>
  <si>
    <t>211</t>
  </si>
  <si>
    <t>闽DB922挂</t>
  </si>
  <si>
    <t>350201236898</t>
  </si>
  <si>
    <t>212</t>
  </si>
  <si>
    <t>闽D5993挂</t>
  </si>
  <si>
    <t>350201222719</t>
  </si>
  <si>
    <t>213</t>
  </si>
  <si>
    <t>闽DP513挂</t>
  </si>
  <si>
    <t>厦门仓管家供应链管理有限公司</t>
  </si>
  <si>
    <t>350201190556</t>
  </si>
  <si>
    <t>214</t>
  </si>
  <si>
    <t>闽DY858挂</t>
  </si>
  <si>
    <t>厦门灿曦物流有限公司</t>
  </si>
  <si>
    <t>350201285473</t>
  </si>
  <si>
    <t>215</t>
  </si>
  <si>
    <t>闽DA8737</t>
  </si>
  <si>
    <t>厦门博莹发物流有限公司</t>
  </si>
  <si>
    <t>350201185470</t>
  </si>
  <si>
    <t>216</t>
  </si>
  <si>
    <t>闽DH5692</t>
  </si>
  <si>
    <t>厦门保泰利物流有限公司</t>
  </si>
  <si>
    <t>350201205696</t>
  </si>
  <si>
    <t>217</t>
  </si>
  <si>
    <t>闽DJ2356</t>
  </si>
  <si>
    <t>350201299098</t>
  </si>
  <si>
    <t>218</t>
  </si>
  <si>
    <t>闽DS806挂</t>
  </si>
  <si>
    <t>厦门奥通卡物流有限公司</t>
  </si>
  <si>
    <t>350201202632</t>
  </si>
  <si>
    <t>219</t>
  </si>
  <si>
    <t>闽D57171</t>
  </si>
  <si>
    <t>厦门安达凯贸易有限公司</t>
  </si>
  <si>
    <t>350201072925</t>
  </si>
  <si>
    <t>220</t>
  </si>
  <si>
    <t>闽D67809</t>
  </si>
  <si>
    <t>350201184582</t>
  </si>
  <si>
    <t>221</t>
  </si>
  <si>
    <t>闽D7209挂</t>
  </si>
  <si>
    <t>350201240244</t>
  </si>
  <si>
    <t>222</t>
  </si>
  <si>
    <t>闽D88187</t>
  </si>
  <si>
    <t>350201072484</t>
  </si>
  <si>
    <t>223</t>
  </si>
  <si>
    <t>闽D93073</t>
  </si>
  <si>
    <t>350201074481</t>
  </si>
  <si>
    <t>224</t>
  </si>
  <si>
    <t>闽DA9221</t>
  </si>
  <si>
    <t>350201186174</t>
  </si>
  <si>
    <t>225</t>
  </si>
  <si>
    <t>闽DA9793</t>
  </si>
  <si>
    <t>350201185740</t>
  </si>
  <si>
    <t>226</t>
  </si>
  <si>
    <t>闽DB0952</t>
  </si>
  <si>
    <t>350201186584</t>
  </si>
  <si>
    <t>227</t>
  </si>
  <si>
    <t>闽DB2170</t>
  </si>
  <si>
    <t>350201187134</t>
  </si>
  <si>
    <t>228</t>
  </si>
  <si>
    <t>闽DC302挂</t>
  </si>
  <si>
    <t>350201236561</t>
  </si>
  <si>
    <t>229</t>
  </si>
  <si>
    <t>闽DC717挂</t>
  </si>
  <si>
    <t>350201236433</t>
  </si>
  <si>
    <t>230</t>
  </si>
  <si>
    <t>闽DK217挂</t>
  </si>
  <si>
    <t>350201181986</t>
  </si>
  <si>
    <t>231</t>
  </si>
  <si>
    <t>闽DL238挂</t>
  </si>
  <si>
    <t>350201328601</t>
  </si>
  <si>
    <t>232</t>
  </si>
  <si>
    <t>闽DL912挂</t>
  </si>
  <si>
    <t>350201186464</t>
  </si>
  <si>
    <t>233</t>
  </si>
  <si>
    <t>闽D2527挂</t>
  </si>
  <si>
    <t>350201259188</t>
  </si>
  <si>
    <t>234</t>
  </si>
  <si>
    <t>闽DA950挂</t>
  </si>
  <si>
    <t>350201246569</t>
  </si>
  <si>
    <t>235</t>
  </si>
  <si>
    <t>闽DC761挂</t>
  </si>
  <si>
    <t>350201240569</t>
  </si>
  <si>
    <t>236</t>
  </si>
  <si>
    <t>闽DE658挂</t>
  </si>
  <si>
    <t>350201259865</t>
  </si>
  <si>
    <t>237</t>
  </si>
  <si>
    <t>闽DF687挂</t>
  </si>
  <si>
    <t>350201254214</t>
  </si>
  <si>
    <t>238</t>
  </si>
  <si>
    <t>闽DG537挂</t>
  </si>
  <si>
    <t>350201246566</t>
  </si>
  <si>
    <t>239</t>
  </si>
  <si>
    <t>闽DH736挂</t>
  </si>
  <si>
    <t>350201240291</t>
  </si>
  <si>
    <t>240</t>
  </si>
  <si>
    <t>闽DJ230挂</t>
  </si>
  <si>
    <t>350201254783</t>
  </si>
  <si>
    <t>241</t>
  </si>
  <si>
    <t>闽DL093挂</t>
  </si>
  <si>
    <t>350201248380</t>
  </si>
  <si>
    <t>242</t>
  </si>
  <si>
    <t>闽DG936挂</t>
  </si>
  <si>
    <t>豪林科技（厦门）有限公司</t>
  </si>
  <si>
    <t>350201075497</t>
  </si>
  <si>
    <t>243</t>
  </si>
  <si>
    <t>闽DE2238</t>
  </si>
  <si>
    <t>福建中衡德运供应链管理有限公司</t>
  </si>
  <si>
    <t>350201222724</t>
  </si>
  <si>
    <t>244</t>
  </si>
  <si>
    <t>闽DC9233</t>
  </si>
  <si>
    <t>福建兴顺裕供应链管理有限公司</t>
  </si>
  <si>
    <t>350201201426</t>
  </si>
  <si>
    <t>245</t>
  </si>
  <si>
    <t>闽DF5775</t>
  </si>
  <si>
    <t>福建省中舡物流有限公司</t>
  </si>
  <si>
    <t>350201271619</t>
  </si>
  <si>
    <t>246</t>
  </si>
  <si>
    <t>闽DZ097挂</t>
  </si>
  <si>
    <t>350201271617</t>
  </si>
  <si>
    <t>247</t>
  </si>
  <si>
    <t>闽D56851</t>
  </si>
  <si>
    <t>福建省永盛运通物流有限公司</t>
  </si>
  <si>
    <t>350201235979</t>
  </si>
  <si>
    <t>248</t>
  </si>
  <si>
    <t>闽DC811挂</t>
  </si>
  <si>
    <t>350201235956</t>
  </si>
  <si>
    <t>249</t>
  </si>
  <si>
    <t>闽DD6363</t>
  </si>
  <si>
    <t>350201208577</t>
  </si>
  <si>
    <t>250</t>
  </si>
  <si>
    <t>闽DD8056</t>
  </si>
  <si>
    <t>350201209937</t>
  </si>
  <si>
    <t>251</t>
  </si>
  <si>
    <t>闽DM276挂</t>
  </si>
  <si>
    <t>350201187010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</si>
</sst>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0"/>
      <color indexed="8"/>
      <name val="方正小标宋简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b/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3"/>
  <sheetViews>
    <sheetView tabSelected="1" topLeftCell="A224" workbookViewId="0">
      <selection activeCell="F247" sqref="F247"/>
    </sheetView>
  </sheetViews>
  <sheetFormatPr defaultColWidth="9" defaultRowHeight="13.5" outlineLevelCol="4"/>
  <cols>
    <col min="1" max="1" width="6.55833333333333" style="2" customWidth="1"/>
    <col min="2" max="2" width="16.6666666666667" style="2" customWidth="1"/>
    <col min="3" max="3" width="12.5583333333333" style="2" customWidth="1"/>
    <col min="4" max="4" width="37.5583333333333" style="2" customWidth="1"/>
    <col min="5" max="5" width="28.5583333333333" style="2" customWidth="1"/>
    <col min="6" max="6" width="9" style="2"/>
    <col min="7" max="7" width="12" style="2" customWidth="1"/>
    <col min="8" max="16384" width="9" style="2"/>
  </cols>
  <sheetData>
    <row r="1" ht="30" customHeight="1" spans="1:5">
      <c r="A1" s="3" t="s">
        <v>0</v>
      </c>
      <c r="B1" s="3"/>
      <c r="C1" s="3"/>
      <c r="D1" s="3"/>
      <c r="E1" s="3"/>
    </row>
    <row r="2" s="1" customFormat="1" ht="3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4" customHeight="1" spans="1: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="1" customFormat="1" ht="34" customHeight="1" spans="1:5">
      <c r="A4" s="5" t="s">
        <v>11</v>
      </c>
      <c r="B4" s="6" t="s">
        <v>12</v>
      </c>
      <c r="C4" s="6" t="s">
        <v>8</v>
      </c>
      <c r="D4" s="6" t="s">
        <v>13</v>
      </c>
      <c r="E4" s="6" t="s">
        <v>14</v>
      </c>
    </row>
    <row r="5" s="1" customFormat="1" ht="34" customHeight="1" spans="1:5">
      <c r="A5" s="5" t="s">
        <v>15</v>
      </c>
      <c r="B5" s="6" t="s">
        <v>16</v>
      </c>
      <c r="C5" s="6" t="s">
        <v>8</v>
      </c>
      <c r="D5" s="6" t="s">
        <v>17</v>
      </c>
      <c r="E5" s="6" t="s">
        <v>18</v>
      </c>
    </row>
    <row r="6" s="1" customFormat="1" ht="34" customHeight="1" spans="1:5">
      <c r="A6" s="5" t="s">
        <v>19</v>
      </c>
      <c r="B6" s="6" t="s">
        <v>20</v>
      </c>
      <c r="C6" s="6" t="s">
        <v>8</v>
      </c>
      <c r="D6" s="6" t="s">
        <v>17</v>
      </c>
      <c r="E6" s="6" t="s">
        <v>21</v>
      </c>
    </row>
    <row r="7" s="1" customFormat="1" ht="34" customHeight="1" spans="1:5">
      <c r="A7" s="5" t="s">
        <v>22</v>
      </c>
      <c r="B7" s="6" t="s">
        <v>23</v>
      </c>
      <c r="C7" s="6" t="s">
        <v>8</v>
      </c>
      <c r="D7" s="6" t="s">
        <v>17</v>
      </c>
      <c r="E7" s="6" t="s">
        <v>24</v>
      </c>
    </row>
    <row r="8" s="1" customFormat="1" ht="34" customHeight="1" spans="1:5">
      <c r="A8" s="5" t="s">
        <v>25</v>
      </c>
      <c r="B8" s="6" t="s">
        <v>26</v>
      </c>
      <c r="C8" s="6" t="s">
        <v>8</v>
      </c>
      <c r="D8" s="6" t="s">
        <v>17</v>
      </c>
      <c r="E8" s="6" t="s">
        <v>27</v>
      </c>
    </row>
    <row r="9" s="1" customFormat="1" ht="34" customHeight="1" spans="1:5">
      <c r="A9" s="5" t="s">
        <v>28</v>
      </c>
      <c r="B9" s="6" t="s">
        <v>29</v>
      </c>
      <c r="C9" s="6" t="s">
        <v>8</v>
      </c>
      <c r="D9" s="6" t="s">
        <v>30</v>
      </c>
      <c r="E9" s="6" t="s">
        <v>31</v>
      </c>
    </row>
    <row r="10" s="1" customFormat="1" ht="34" customHeight="1" spans="1:5">
      <c r="A10" s="5" t="s">
        <v>32</v>
      </c>
      <c r="B10" s="6" t="s">
        <v>33</v>
      </c>
      <c r="C10" s="6" t="s">
        <v>8</v>
      </c>
      <c r="D10" s="6" t="s">
        <v>30</v>
      </c>
      <c r="E10" s="6" t="s">
        <v>34</v>
      </c>
    </row>
    <row r="11" s="1" customFormat="1" ht="34" customHeight="1" spans="1:5">
      <c r="A11" s="5" t="s">
        <v>35</v>
      </c>
      <c r="B11" s="6" t="s">
        <v>36</v>
      </c>
      <c r="C11" s="6" t="s">
        <v>8</v>
      </c>
      <c r="D11" s="6" t="s">
        <v>30</v>
      </c>
      <c r="E11" s="6" t="s">
        <v>37</v>
      </c>
    </row>
    <row r="12" s="1" customFormat="1" ht="34" customHeight="1" spans="1:5">
      <c r="A12" s="5" t="s">
        <v>38</v>
      </c>
      <c r="B12" s="6" t="s">
        <v>39</v>
      </c>
      <c r="C12" s="6" t="s">
        <v>8</v>
      </c>
      <c r="D12" s="6" t="s">
        <v>30</v>
      </c>
      <c r="E12" s="6" t="s">
        <v>40</v>
      </c>
    </row>
    <row r="13" s="1" customFormat="1" ht="34" customHeight="1" spans="1:5">
      <c r="A13" s="5" t="s">
        <v>41</v>
      </c>
      <c r="B13" s="6" t="s">
        <v>42</v>
      </c>
      <c r="C13" s="6" t="s">
        <v>8</v>
      </c>
      <c r="D13" s="6" t="s">
        <v>43</v>
      </c>
      <c r="E13" s="6" t="s">
        <v>44</v>
      </c>
    </row>
    <row r="14" s="1" customFormat="1" ht="34" customHeight="1" spans="1:5">
      <c r="A14" s="5" t="s">
        <v>45</v>
      </c>
      <c r="B14" s="6" t="s">
        <v>46</v>
      </c>
      <c r="C14" s="6" t="s">
        <v>8</v>
      </c>
      <c r="D14" s="6" t="s">
        <v>43</v>
      </c>
      <c r="E14" s="6" t="s">
        <v>47</v>
      </c>
    </row>
    <row r="15" s="1" customFormat="1" ht="34" customHeight="1" spans="1:5">
      <c r="A15" s="5" t="s">
        <v>48</v>
      </c>
      <c r="B15" s="6" t="s">
        <v>49</v>
      </c>
      <c r="C15" s="6" t="s">
        <v>8</v>
      </c>
      <c r="D15" s="6" t="s">
        <v>43</v>
      </c>
      <c r="E15" s="6" t="s">
        <v>50</v>
      </c>
    </row>
    <row r="16" s="1" customFormat="1" ht="34" customHeight="1" spans="1:5">
      <c r="A16" s="5" t="s">
        <v>51</v>
      </c>
      <c r="B16" s="6" t="s">
        <v>52</v>
      </c>
      <c r="C16" s="6" t="s">
        <v>8</v>
      </c>
      <c r="D16" s="6" t="s">
        <v>43</v>
      </c>
      <c r="E16" s="6" t="s">
        <v>53</v>
      </c>
    </row>
    <row r="17" s="1" customFormat="1" ht="34" customHeight="1" spans="1:5">
      <c r="A17" s="5" t="s">
        <v>54</v>
      </c>
      <c r="B17" s="6" t="s">
        <v>55</v>
      </c>
      <c r="C17" s="6" t="s">
        <v>8</v>
      </c>
      <c r="D17" s="6" t="s">
        <v>43</v>
      </c>
      <c r="E17" s="6" t="s">
        <v>56</v>
      </c>
    </row>
    <row r="18" s="1" customFormat="1" ht="34" customHeight="1" spans="1:5">
      <c r="A18" s="5" t="s">
        <v>57</v>
      </c>
      <c r="B18" s="6" t="s">
        <v>58</v>
      </c>
      <c r="C18" s="6" t="s">
        <v>8</v>
      </c>
      <c r="D18" s="6" t="s">
        <v>43</v>
      </c>
      <c r="E18" s="6" t="s">
        <v>59</v>
      </c>
    </row>
    <row r="19" s="1" customFormat="1" ht="34" customHeight="1" spans="1:5">
      <c r="A19" s="5" t="s">
        <v>60</v>
      </c>
      <c r="B19" s="6" t="s">
        <v>61</v>
      </c>
      <c r="C19" s="6" t="s">
        <v>8</v>
      </c>
      <c r="D19" s="6" t="s">
        <v>43</v>
      </c>
      <c r="E19" s="6" t="s">
        <v>62</v>
      </c>
    </row>
    <row r="20" s="1" customFormat="1" ht="34" customHeight="1" spans="1:5">
      <c r="A20" s="5" t="s">
        <v>63</v>
      </c>
      <c r="B20" s="6" t="s">
        <v>64</v>
      </c>
      <c r="C20" s="6" t="s">
        <v>8</v>
      </c>
      <c r="D20" s="6" t="s">
        <v>43</v>
      </c>
      <c r="E20" s="6" t="s">
        <v>65</v>
      </c>
    </row>
    <row r="21" s="1" customFormat="1" ht="34" customHeight="1" spans="1:5">
      <c r="A21" s="5" t="s">
        <v>66</v>
      </c>
      <c r="B21" s="6" t="s">
        <v>67</v>
      </c>
      <c r="C21" s="6" t="s">
        <v>8</v>
      </c>
      <c r="D21" s="6" t="s">
        <v>43</v>
      </c>
      <c r="E21" s="6" t="s">
        <v>68</v>
      </c>
    </row>
    <row r="22" s="1" customFormat="1" ht="34" customHeight="1" spans="1:5">
      <c r="A22" s="5" t="s">
        <v>69</v>
      </c>
      <c r="B22" s="6" t="s">
        <v>70</v>
      </c>
      <c r="C22" s="6" t="s">
        <v>8</v>
      </c>
      <c r="D22" s="6" t="s">
        <v>43</v>
      </c>
      <c r="E22" s="6" t="s">
        <v>71</v>
      </c>
    </row>
    <row r="23" s="1" customFormat="1" ht="34" customHeight="1" spans="1:5">
      <c r="A23" s="5" t="s">
        <v>72</v>
      </c>
      <c r="B23" s="6" t="s">
        <v>73</v>
      </c>
      <c r="C23" s="6" t="s">
        <v>8</v>
      </c>
      <c r="D23" s="6" t="s">
        <v>43</v>
      </c>
      <c r="E23" s="6" t="s">
        <v>74</v>
      </c>
    </row>
    <row r="24" s="1" customFormat="1" ht="34" customHeight="1" spans="1:5">
      <c r="A24" s="5" t="s">
        <v>75</v>
      </c>
      <c r="B24" s="6" t="s">
        <v>76</v>
      </c>
      <c r="C24" s="6" t="s">
        <v>8</v>
      </c>
      <c r="D24" s="6" t="s">
        <v>43</v>
      </c>
      <c r="E24" s="6" t="s">
        <v>77</v>
      </c>
    </row>
    <row r="25" s="1" customFormat="1" ht="34" customHeight="1" spans="1:5">
      <c r="A25" s="5" t="s">
        <v>78</v>
      </c>
      <c r="B25" s="6" t="s">
        <v>79</v>
      </c>
      <c r="C25" s="6" t="s">
        <v>8</v>
      </c>
      <c r="D25" s="6" t="s">
        <v>43</v>
      </c>
      <c r="E25" s="6" t="s">
        <v>80</v>
      </c>
    </row>
    <row r="26" s="1" customFormat="1" ht="34" customHeight="1" spans="1:5">
      <c r="A26" s="5" t="s">
        <v>81</v>
      </c>
      <c r="B26" s="6" t="s">
        <v>82</v>
      </c>
      <c r="C26" s="6" t="s">
        <v>8</v>
      </c>
      <c r="D26" s="6" t="s">
        <v>43</v>
      </c>
      <c r="E26" s="6" t="s">
        <v>83</v>
      </c>
    </row>
    <row r="27" s="1" customFormat="1" ht="34" customHeight="1" spans="1:5">
      <c r="A27" s="5" t="s">
        <v>84</v>
      </c>
      <c r="B27" s="6" t="s">
        <v>85</v>
      </c>
      <c r="C27" s="6" t="s">
        <v>8</v>
      </c>
      <c r="D27" s="6" t="s">
        <v>43</v>
      </c>
      <c r="E27" s="6" t="s">
        <v>86</v>
      </c>
    </row>
    <row r="28" s="1" customFormat="1" ht="34" customHeight="1" spans="1:5">
      <c r="A28" s="5" t="s">
        <v>87</v>
      </c>
      <c r="B28" s="6" t="s">
        <v>88</v>
      </c>
      <c r="C28" s="6" t="s">
        <v>8</v>
      </c>
      <c r="D28" s="6" t="s">
        <v>43</v>
      </c>
      <c r="E28" s="6" t="s">
        <v>89</v>
      </c>
    </row>
    <row r="29" s="1" customFormat="1" ht="34" customHeight="1" spans="1:5">
      <c r="A29" s="5" t="s">
        <v>90</v>
      </c>
      <c r="B29" s="6" t="s">
        <v>91</v>
      </c>
      <c r="C29" s="6" t="s">
        <v>8</v>
      </c>
      <c r="D29" s="6" t="s">
        <v>43</v>
      </c>
      <c r="E29" s="6" t="s">
        <v>92</v>
      </c>
    </row>
    <row r="30" s="1" customFormat="1" ht="34" customHeight="1" spans="1:5">
      <c r="A30" s="5" t="s">
        <v>93</v>
      </c>
      <c r="B30" s="6" t="s">
        <v>94</v>
      </c>
      <c r="C30" s="6" t="s">
        <v>8</v>
      </c>
      <c r="D30" s="6" t="s">
        <v>43</v>
      </c>
      <c r="E30" s="6" t="s">
        <v>95</v>
      </c>
    </row>
    <row r="31" s="1" customFormat="1" ht="34" customHeight="1" spans="1:5">
      <c r="A31" s="5" t="s">
        <v>96</v>
      </c>
      <c r="B31" s="6" t="s">
        <v>97</v>
      </c>
      <c r="C31" s="6" t="s">
        <v>8</v>
      </c>
      <c r="D31" s="6" t="s">
        <v>98</v>
      </c>
      <c r="E31" s="6" t="s">
        <v>99</v>
      </c>
    </row>
    <row r="32" s="1" customFormat="1" ht="34" customHeight="1" spans="1:5">
      <c r="A32" s="5" t="s">
        <v>100</v>
      </c>
      <c r="B32" s="6" t="s">
        <v>101</v>
      </c>
      <c r="C32" s="6" t="s">
        <v>8</v>
      </c>
      <c r="D32" s="6" t="s">
        <v>98</v>
      </c>
      <c r="E32" s="6" t="s">
        <v>102</v>
      </c>
    </row>
    <row r="33" s="1" customFormat="1" ht="34" customHeight="1" spans="1:5">
      <c r="A33" s="5" t="s">
        <v>103</v>
      </c>
      <c r="B33" s="6" t="s">
        <v>104</v>
      </c>
      <c r="C33" s="6" t="s">
        <v>8</v>
      </c>
      <c r="D33" s="6" t="s">
        <v>98</v>
      </c>
      <c r="E33" s="6" t="s">
        <v>105</v>
      </c>
    </row>
    <row r="34" s="1" customFormat="1" ht="34" customHeight="1" spans="1:5">
      <c r="A34" s="5" t="s">
        <v>106</v>
      </c>
      <c r="B34" s="6" t="s">
        <v>107</v>
      </c>
      <c r="C34" s="6" t="s">
        <v>8</v>
      </c>
      <c r="D34" s="6" t="s">
        <v>98</v>
      </c>
      <c r="E34" s="6" t="s">
        <v>108</v>
      </c>
    </row>
    <row r="35" s="1" customFormat="1" ht="34" customHeight="1" spans="1:5">
      <c r="A35" s="5" t="s">
        <v>109</v>
      </c>
      <c r="B35" s="6" t="s">
        <v>110</v>
      </c>
      <c r="C35" s="6" t="s">
        <v>8</v>
      </c>
      <c r="D35" s="6" t="s">
        <v>98</v>
      </c>
      <c r="E35" s="6" t="s">
        <v>111</v>
      </c>
    </row>
    <row r="36" s="1" customFormat="1" ht="34" customHeight="1" spans="1:5">
      <c r="A36" s="5" t="s">
        <v>112</v>
      </c>
      <c r="B36" s="6" t="s">
        <v>113</v>
      </c>
      <c r="C36" s="6" t="s">
        <v>8</v>
      </c>
      <c r="D36" s="6" t="s">
        <v>98</v>
      </c>
      <c r="E36" s="6" t="s">
        <v>114</v>
      </c>
    </row>
    <row r="37" s="1" customFormat="1" ht="34" customHeight="1" spans="1:5">
      <c r="A37" s="5" t="s">
        <v>115</v>
      </c>
      <c r="B37" s="6" t="s">
        <v>116</v>
      </c>
      <c r="C37" s="6" t="s">
        <v>8</v>
      </c>
      <c r="D37" s="6" t="s">
        <v>98</v>
      </c>
      <c r="E37" s="6" t="s">
        <v>117</v>
      </c>
    </row>
    <row r="38" s="1" customFormat="1" ht="34" customHeight="1" spans="1:5">
      <c r="A38" s="5" t="s">
        <v>118</v>
      </c>
      <c r="B38" s="6" t="s">
        <v>119</v>
      </c>
      <c r="C38" s="6" t="s">
        <v>8</v>
      </c>
      <c r="D38" s="6" t="s">
        <v>98</v>
      </c>
      <c r="E38" s="6" t="s">
        <v>120</v>
      </c>
    </row>
    <row r="39" s="1" customFormat="1" ht="34" customHeight="1" spans="1:5">
      <c r="A39" s="5" t="s">
        <v>121</v>
      </c>
      <c r="B39" s="6" t="s">
        <v>122</v>
      </c>
      <c r="C39" s="6" t="s">
        <v>8</v>
      </c>
      <c r="D39" s="6" t="s">
        <v>98</v>
      </c>
      <c r="E39" s="6" t="s">
        <v>123</v>
      </c>
    </row>
    <row r="40" s="1" customFormat="1" ht="34" customHeight="1" spans="1:5">
      <c r="A40" s="5" t="s">
        <v>124</v>
      </c>
      <c r="B40" s="6" t="s">
        <v>125</v>
      </c>
      <c r="C40" s="6" t="s">
        <v>8</v>
      </c>
      <c r="D40" s="6" t="s">
        <v>98</v>
      </c>
      <c r="E40" s="6" t="s">
        <v>126</v>
      </c>
    </row>
    <row r="41" s="1" customFormat="1" ht="34" customHeight="1" spans="1:5">
      <c r="A41" s="5" t="s">
        <v>127</v>
      </c>
      <c r="B41" s="6" t="s">
        <v>128</v>
      </c>
      <c r="C41" s="6" t="s">
        <v>8</v>
      </c>
      <c r="D41" s="6" t="s">
        <v>98</v>
      </c>
      <c r="E41" s="6" t="s">
        <v>129</v>
      </c>
    </row>
    <row r="42" s="1" customFormat="1" ht="34" customHeight="1" spans="1:5">
      <c r="A42" s="5" t="s">
        <v>130</v>
      </c>
      <c r="B42" s="6" t="s">
        <v>131</v>
      </c>
      <c r="C42" s="6" t="s">
        <v>8</v>
      </c>
      <c r="D42" s="6" t="s">
        <v>98</v>
      </c>
      <c r="E42" s="6" t="s">
        <v>132</v>
      </c>
    </row>
    <row r="43" s="1" customFormat="1" ht="34" customHeight="1" spans="1:5">
      <c r="A43" s="5" t="s">
        <v>133</v>
      </c>
      <c r="B43" s="6" t="s">
        <v>134</v>
      </c>
      <c r="C43" s="6" t="s">
        <v>8</v>
      </c>
      <c r="D43" s="6" t="s">
        <v>98</v>
      </c>
      <c r="E43" s="6" t="s">
        <v>135</v>
      </c>
    </row>
    <row r="44" s="1" customFormat="1" ht="34" customHeight="1" spans="1:5">
      <c r="A44" s="5" t="s">
        <v>136</v>
      </c>
      <c r="B44" s="6" t="s">
        <v>137</v>
      </c>
      <c r="C44" s="6" t="s">
        <v>8</v>
      </c>
      <c r="D44" s="6" t="s">
        <v>98</v>
      </c>
      <c r="E44" s="6" t="s">
        <v>138</v>
      </c>
    </row>
    <row r="45" s="1" customFormat="1" ht="34" customHeight="1" spans="1:5">
      <c r="A45" s="5" t="s">
        <v>139</v>
      </c>
      <c r="B45" s="6" t="s">
        <v>140</v>
      </c>
      <c r="C45" s="6" t="s">
        <v>8</v>
      </c>
      <c r="D45" s="6" t="s">
        <v>98</v>
      </c>
      <c r="E45" s="6" t="s">
        <v>141</v>
      </c>
    </row>
    <row r="46" s="1" customFormat="1" ht="34" customHeight="1" spans="1:5">
      <c r="A46" s="5" t="s">
        <v>142</v>
      </c>
      <c r="B46" s="6" t="s">
        <v>143</v>
      </c>
      <c r="C46" s="6" t="s">
        <v>8</v>
      </c>
      <c r="D46" s="6" t="s">
        <v>98</v>
      </c>
      <c r="E46" s="6" t="s">
        <v>144</v>
      </c>
    </row>
    <row r="47" s="1" customFormat="1" ht="34" customHeight="1" spans="1:5">
      <c r="A47" s="5" t="s">
        <v>145</v>
      </c>
      <c r="B47" s="6" t="s">
        <v>146</v>
      </c>
      <c r="C47" s="6" t="s">
        <v>8</v>
      </c>
      <c r="D47" s="6" t="s">
        <v>98</v>
      </c>
      <c r="E47" s="6" t="s">
        <v>147</v>
      </c>
    </row>
    <row r="48" s="1" customFormat="1" ht="34" customHeight="1" spans="1:5">
      <c r="A48" s="5" t="s">
        <v>148</v>
      </c>
      <c r="B48" s="6" t="s">
        <v>149</v>
      </c>
      <c r="C48" s="6" t="s">
        <v>8</v>
      </c>
      <c r="D48" s="6" t="s">
        <v>98</v>
      </c>
      <c r="E48" s="6" t="s">
        <v>150</v>
      </c>
    </row>
    <row r="49" s="1" customFormat="1" ht="34" customHeight="1" spans="1:5">
      <c r="A49" s="5" t="s">
        <v>151</v>
      </c>
      <c r="B49" s="6" t="s">
        <v>152</v>
      </c>
      <c r="C49" s="6" t="s">
        <v>8</v>
      </c>
      <c r="D49" s="6" t="s">
        <v>98</v>
      </c>
      <c r="E49" s="6" t="s">
        <v>153</v>
      </c>
    </row>
    <row r="50" s="1" customFormat="1" ht="34" customHeight="1" spans="1:5">
      <c r="A50" s="5" t="s">
        <v>154</v>
      </c>
      <c r="B50" s="6" t="s">
        <v>155</v>
      </c>
      <c r="C50" s="6" t="s">
        <v>8</v>
      </c>
      <c r="D50" s="6" t="s">
        <v>98</v>
      </c>
      <c r="E50" s="6" t="s">
        <v>156</v>
      </c>
    </row>
    <row r="51" s="1" customFormat="1" ht="34" customHeight="1" spans="1:5">
      <c r="A51" s="5" t="s">
        <v>157</v>
      </c>
      <c r="B51" s="6" t="s">
        <v>158</v>
      </c>
      <c r="C51" s="6" t="s">
        <v>8</v>
      </c>
      <c r="D51" s="6" t="s">
        <v>98</v>
      </c>
      <c r="E51" s="6" t="s">
        <v>159</v>
      </c>
    </row>
    <row r="52" s="1" customFormat="1" ht="34" customHeight="1" spans="1:5">
      <c r="A52" s="5" t="s">
        <v>160</v>
      </c>
      <c r="B52" s="6" t="s">
        <v>161</v>
      </c>
      <c r="C52" s="6" t="s">
        <v>8</v>
      </c>
      <c r="D52" s="6" t="s">
        <v>98</v>
      </c>
      <c r="E52" s="6" t="s">
        <v>162</v>
      </c>
    </row>
    <row r="53" s="1" customFormat="1" ht="34" customHeight="1" spans="1:5">
      <c r="A53" s="5" t="s">
        <v>163</v>
      </c>
      <c r="B53" s="6" t="s">
        <v>164</v>
      </c>
      <c r="C53" s="6" t="s">
        <v>8</v>
      </c>
      <c r="D53" s="6" t="s">
        <v>98</v>
      </c>
      <c r="E53" s="6" t="s">
        <v>165</v>
      </c>
    </row>
    <row r="54" s="1" customFormat="1" ht="34" customHeight="1" spans="1:5">
      <c r="A54" s="5" t="s">
        <v>166</v>
      </c>
      <c r="B54" s="6" t="s">
        <v>167</v>
      </c>
      <c r="C54" s="6" t="s">
        <v>8</v>
      </c>
      <c r="D54" s="6" t="s">
        <v>98</v>
      </c>
      <c r="E54" s="6" t="s">
        <v>168</v>
      </c>
    </row>
    <row r="55" s="1" customFormat="1" ht="34" customHeight="1" spans="1:5">
      <c r="A55" s="5" t="s">
        <v>169</v>
      </c>
      <c r="B55" s="6" t="s">
        <v>170</v>
      </c>
      <c r="C55" s="6" t="s">
        <v>8</v>
      </c>
      <c r="D55" s="6" t="s">
        <v>98</v>
      </c>
      <c r="E55" s="6" t="s">
        <v>171</v>
      </c>
    </row>
    <row r="56" s="1" customFormat="1" ht="34" customHeight="1" spans="1:5">
      <c r="A56" s="5" t="s">
        <v>172</v>
      </c>
      <c r="B56" s="6" t="s">
        <v>173</v>
      </c>
      <c r="C56" s="6" t="s">
        <v>8</v>
      </c>
      <c r="D56" s="6" t="s">
        <v>98</v>
      </c>
      <c r="E56" s="6" t="s">
        <v>174</v>
      </c>
    </row>
    <row r="57" s="1" customFormat="1" ht="34" customHeight="1" spans="1:5">
      <c r="A57" s="5" t="s">
        <v>175</v>
      </c>
      <c r="B57" s="6" t="s">
        <v>176</v>
      </c>
      <c r="C57" s="6" t="s">
        <v>8</v>
      </c>
      <c r="D57" s="6" t="s">
        <v>98</v>
      </c>
      <c r="E57" s="6" t="s">
        <v>177</v>
      </c>
    </row>
    <row r="58" s="1" customFormat="1" ht="34" customHeight="1" spans="1:5">
      <c r="A58" s="5" t="s">
        <v>178</v>
      </c>
      <c r="B58" s="6" t="s">
        <v>179</v>
      </c>
      <c r="C58" s="6" t="s">
        <v>8</v>
      </c>
      <c r="D58" s="6" t="s">
        <v>98</v>
      </c>
      <c r="E58" s="6" t="s">
        <v>180</v>
      </c>
    </row>
    <row r="59" s="1" customFormat="1" ht="34" customHeight="1" spans="1:5">
      <c r="A59" s="5" t="s">
        <v>181</v>
      </c>
      <c r="B59" s="6" t="s">
        <v>182</v>
      </c>
      <c r="C59" s="6" t="s">
        <v>8</v>
      </c>
      <c r="D59" s="6" t="s">
        <v>98</v>
      </c>
      <c r="E59" s="6" t="s">
        <v>183</v>
      </c>
    </row>
    <row r="60" s="1" customFormat="1" ht="34" customHeight="1" spans="1:5">
      <c r="A60" s="5" t="s">
        <v>184</v>
      </c>
      <c r="B60" s="6" t="s">
        <v>185</v>
      </c>
      <c r="C60" s="6" t="s">
        <v>8</v>
      </c>
      <c r="D60" s="6" t="s">
        <v>98</v>
      </c>
      <c r="E60" s="6" t="s">
        <v>186</v>
      </c>
    </row>
    <row r="61" s="1" customFormat="1" ht="34" customHeight="1" spans="1:5">
      <c r="A61" s="5" t="s">
        <v>187</v>
      </c>
      <c r="B61" s="6" t="s">
        <v>188</v>
      </c>
      <c r="C61" s="6" t="s">
        <v>8</v>
      </c>
      <c r="D61" s="6" t="s">
        <v>98</v>
      </c>
      <c r="E61" s="6" t="s">
        <v>189</v>
      </c>
    </row>
    <row r="62" s="1" customFormat="1" ht="34" customHeight="1" spans="1:5">
      <c r="A62" s="5" t="s">
        <v>190</v>
      </c>
      <c r="B62" s="6" t="s">
        <v>191</v>
      </c>
      <c r="C62" s="6" t="s">
        <v>8</v>
      </c>
      <c r="D62" s="6" t="s">
        <v>192</v>
      </c>
      <c r="E62" s="6" t="s">
        <v>193</v>
      </c>
    </row>
    <row r="63" s="1" customFormat="1" ht="34" customHeight="1" spans="1:5">
      <c r="A63" s="5" t="s">
        <v>194</v>
      </c>
      <c r="B63" s="6" t="s">
        <v>195</v>
      </c>
      <c r="C63" s="6" t="s">
        <v>8</v>
      </c>
      <c r="D63" s="6" t="s">
        <v>192</v>
      </c>
      <c r="E63" s="6" t="s">
        <v>196</v>
      </c>
    </row>
    <row r="64" s="1" customFormat="1" ht="34" customHeight="1" spans="1:5">
      <c r="A64" s="5" t="s">
        <v>197</v>
      </c>
      <c r="B64" s="6" t="s">
        <v>198</v>
      </c>
      <c r="C64" s="6" t="s">
        <v>8</v>
      </c>
      <c r="D64" s="6" t="s">
        <v>199</v>
      </c>
      <c r="E64" s="6" t="s">
        <v>200</v>
      </c>
    </row>
    <row r="65" s="1" customFormat="1" ht="34" customHeight="1" spans="1:5">
      <c r="A65" s="5" t="s">
        <v>201</v>
      </c>
      <c r="B65" s="6" t="s">
        <v>202</v>
      </c>
      <c r="C65" s="6" t="s">
        <v>8</v>
      </c>
      <c r="D65" s="6" t="s">
        <v>203</v>
      </c>
      <c r="E65" s="6" t="s">
        <v>204</v>
      </c>
    </row>
    <row r="66" s="1" customFormat="1" ht="34" customHeight="1" spans="1:5">
      <c r="A66" s="5" t="s">
        <v>205</v>
      </c>
      <c r="B66" s="6" t="s">
        <v>206</v>
      </c>
      <c r="C66" s="6" t="s">
        <v>8</v>
      </c>
      <c r="D66" s="6" t="s">
        <v>203</v>
      </c>
      <c r="E66" s="6" t="s">
        <v>207</v>
      </c>
    </row>
    <row r="67" s="1" customFormat="1" ht="34" customHeight="1" spans="1:5">
      <c r="A67" s="5" t="s">
        <v>208</v>
      </c>
      <c r="B67" s="6" t="s">
        <v>209</v>
      </c>
      <c r="C67" s="6" t="s">
        <v>8</v>
      </c>
      <c r="D67" s="6" t="s">
        <v>203</v>
      </c>
      <c r="E67" s="6" t="s">
        <v>210</v>
      </c>
    </row>
    <row r="68" s="1" customFormat="1" ht="34" customHeight="1" spans="1:5">
      <c r="A68" s="5" t="s">
        <v>211</v>
      </c>
      <c r="B68" s="6" t="s">
        <v>212</v>
      </c>
      <c r="C68" s="6" t="s">
        <v>8</v>
      </c>
      <c r="D68" s="6" t="s">
        <v>203</v>
      </c>
      <c r="E68" s="6" t="s">
        <v>213</v>
      </c>
    </row>
    <row r="69" s="1" customFormat="1" ht="34" customHeight="1" spans="1:5">
      <c r="A69" s="5" t="s">
        <v>214</v>
      </c>
      <c r="B69" s="6" t="s">
        <v>215</v>
      </c>
      <c r="C69" s="6" t="s">
        <v>8</v>
      </c>
      <c r="D69" s="6" t="s">
        <v>203</v>
      </c>
      <c r="E69" s="6" t="s">
        <v>216</v>
      </c>
    </row>
    <row r="70" s="1" customFormat="1" ht="34" customHeight="1" spans="1:5">
      <c r="A70" s="5" t="s">
        <v>217</v>
      </c>
      <c r="B70" s="6" t="s">
        <v>218</v>
      </c>
      <c r="C70" s="6" t="s">
        <v>8</v>
      </c>
      <c r="D70" s="6" t="s">
        <v>203</v>
      </c>
      <c r="E70" s="6" t="s">
        <v>219</v>
      </c>
    </row>
    <row r="71" s="1" customFormat="1" ht="34" customHeight="1" spans="1:5">
      <c r="A71" s="5" t="s">
        <v>220</v>
      </c>
      <c r="B71" s="6" t="s">
        <v>221</v>
      </c>
      <c r="C71" s="6" t="s">
        <v>8</v>
      </c>
      <c r="D71" s="6" t="s">
        <v>222</v>
      </c>
      <c r="E71" s="6" t="s">
        <v>223</v>
      </c>
    </row>
    <row r="72" s="1" customFormat="1" ht="34" customHeight="1" spans="1:5">
      <c r="A72" s="5" t="s">
        <v>224</v>
      </c>
      <c r="B72" s="6" t="s">
        <v>225</v>
      </c>
      <c r="C72" s="6" t="s">
        <v>8</v>
      </c>
      <c r="D72" s="6" t="s">
        <v>226</v>
      </c>
      <c r="E72" s="6" t="s">
        <v>227</v>
      </c>
    </row>
    <row r="73" s="1" customFormat="1" ht="34" customHeight="1" spans="1:5">
      <c r="A73" s="5" t="s">
        <v>228</v>
      </c>
      <c r="B73" s="6" t="s">
        <v>229</v>
      </c>
      <c r="C73" s="6" t="s">
        <v>8</v>
      </c>
      <c r="D73" s="6" t="s">
        <v>226</v>
      </c>
      <c r="E73" s="6" t="s">
        <v>230</v>
      </c>
    </row>
    <row r="74" s="1" customFormat="1" ht="34" customHeight="1" spans="1:5">
      <c r="A74" s="5" t="s">
        <v>231</v>
      </c>
      <c r="B74" s="6" t="s">
        <v>232</v>
      </c>
      <c r="C74" s="6" t="s">
        <v>8</v>
      </c>
      <c r="D74" s="6" t="s">
        <v>233</v>
      </c>
      <c r="E74" s="6" t="s">
        <v>234</v>
      </c>
    </row>
    <row r="75" s="1" customFormat="1" ht="34" customHeight="1" spans="1:5">
      <c r="A75" s="5" t="s">
        <v>235</v>
      </c>
      <c r="B75" s="6" t="s">
        <v>236</v>
      </c>
      <c r="C75" s="6" t="s">
        <v>8</v>
      </c>
      <c r="D75" s="6" t="s">
        <v>233</v>
      </c>
      <c r="E75" s="6" t="s">
        <v>237</v>
      </c>
    </row>
    <row r="76" s="1" customFormat="1" ht="34" customHeight="1" spans="1:5">
      <c r="A76" s="5" t="s">
        <v>238</v>
      </c>
      <c r="B76" s="6" t="s">
        <v>239</v>
      </c>
      <c r="C76" s="6" t="s">
        <v>8</v>
      </c>
      <c r="D76" s="6" t="s">
        <v>233</v>
      </c>
      <c r="E76" s="6" t="s">
        <v>240</v>
      </c>
    </row>
    <row r="77" s="1" customFormat="1" ht="34" customHeight="1" spans="1:5">
      <c r="A77" s="5" t="s">
        <v>241</v>
      </c>
      <c r="B77" s="6" t="s">
        <v>242</v>
      </c>
      <c r="C77" s="6" t="s">
        <v>8</v>
      </c>
      <c r="D77" s="6" t="s">
        <v>243</v>
      </c>
      <c r="E77" s="6" t="s">
        <v>244</v>
      </c>
    </row>
    <row r="78" s="1" customFormat="1" ht="34" customHeight="1" spans="1:5">
      <c r="A78" s="5" t="s">
        <v>245</v>
      </c>
      <c r="B78" s="6" t="s">
        <v>246</v>
      </c>
      <c r="C78" s="6" t="s">
        <v>8</v>
      </c>
      <c r="D78" s="6" t="s">
        <v>243</v>
      </c>
      <c r="E78" s="6" t="s">
        <v>247</v>
      </c>
    </row>
    <row r="79" s="1" customFormat="1" ht="34" customHeight="1" spans="1:5">
      <c r="A79" s="5" t="s">
        <v>248</v>
      </c>
      <c r="B79" s="6" t="s">
        <v>249</v>
      </c>
      <c r="C79" s="6" t="s">
        <v>8</v>
      </c>
      <c r="D79" s="6" t="s">
        <v>250</v>
      </c>
      <c r="E79" s="6" t="s">
        <v>251</v>
      </c>
    </row>
    <row r="80" s="1" customFormat="1" ht="34" customHeight="1" spans="1:5">
      <c r="A80" s="5" t="s">
        <v>252</v>
      </c>
      <c r="B80" s="6" t="s">
        <v>253</v>
      </c>
      <c r="C80" s="6" t="s">
        <v>8</v>
      </c>
      <c r="D80" s="6" t="s">
        <v>250</v>
      </c>
      <c r="E80" s="6" t="s">
        <v>254</v>
      </c>
    </row>
    <row r="81" s="1" customFormat="1" ht="34" customHeight="1" spans="1:5">
      <c r="A81" s="5" t="s">
        <v>255</v>
      </c>
      <c r="B81" s="6" t="s">
        <v>256</v>
      </c>
      <c r="C81" s="6" t="s">
        <v>8</v>
      </c>
      <c r="D81" s="6" t="s">
        <v>250</v>
      </c>
      <c r="E81" s="6" t="s">
        <v>257</v>
      </c>
    </row>
    <row r="82" s="1" customFormat="1" ht="34" customHeight="1" spans="1:5">
      <c r="A82" s="5" t="s">
        <v>258</v>
      </c>
      <c r="B82" s="6" t="s">
        <v>259</v>
      </c>
      <c r="C82" s="6" t="s">
        <v>8</v>
      </c>
      <c r="D82" s="6" t="s">
        <v>250</v>
      </c>
      <c r="E82" s="6" t="s">
        <v>260</v>
      </c>
    </row>
    <row r="83" s="1" customFormat="1" ht="34" customHeight="1" spans="1:5">
      <c r="A83" s="5" t="s">
        <v>261</v>
      </c>
      <c r="B83" s="6" t="s">
        <v>262</v>
      </c>
      <c r="C83" s="6" t="s">
        <v>8</v>
      </c>
      <c r="D83" s="6" t="s">
        <v>250</v>
      </c>
      <c r="E83" s="6" t="s">
        <v>263</v>
      </c>
    </row>
    <row r="84" s="1" customFormat="1" ht="34" customHeight="1" spans="1:5">
      <c r="A84" s="5" t="s">
        <v>264</v>
      </c>
      <c r="B84" s="6" t="s">
        <v>265</v>
      </c>
      <c r="C84" s="6" t="s">
        <v>8</v>
      </c>
      <c r="D84" s="6" t="s">
        <v>250</v>
      </c>
      <c r="E84" s="6" t="s">
        <v>266</v>
      </c>
    </row>
    <row r="85" s="1" customFormat="1" ht="34" customHeight="1" spans="1:5">
      <c r="A85" s="5" t="s">
        <v>267</v>
      </c>
      <c r="B85" s="6" t="s">
        <v>268</v>
      </c>
      <c r="C85" s="6" t="s">
        <v>8</v>
      </c>
      <c r="D85" s="6" t="s">
        <v>250</v>
      </c>
      <c r="E85" s="6" t="s">
        <v>269</v>
      </c>
    </row>
    <row r="86" s="1" customFormat="1" ht="34" customHeight="1" spans="1:5">
      <c r="A86" s="5" t="s">
        <v>270</v>
      </c>
      <c r="B86" s="6" t="s">
        <v>271</v>
      </c>
      <c r="C86" s="6" t="s">
        <v>8</v>
      </c>
      <c r="D86" s="6" t="s">
        <v>250</v>
      </c>
      <c r="E86" s="6" t="s">
        <v>272</v>
      </c>
    </row>
    <row r="87" s="1" customFormat="1" ht="34" customHeight="1" spans="1:5">
      <c r="A87" s="5" t="s">
        <v>273</v>
      </c>
      <c r="B87" s="6" t="s">
        <v>274</v>
      </c>
      <c r="C87" s="6" t="s">
        <v>8</v>
      </c>
      <c r="D87" s="6" t="s">
        <v>275</v>
      </c>
      <c r="E87" s="6" t="s">
        <v>276</v>
      </c>
    </row>
    <row r="88" s="1" customFormat="1" ht="34" customHeight="1" spans="1:5">
      <c r="A88" s="5" t="s">
        <v>277</v>
      </c>
      <c r="B88" s="6" t="s">
        <v>278</v>
      </c>
      <c r="C88" s="6" t="s">
        <v>8</v>
      </c>
      <c r="D88" s="6" t="s">
        <v>275</v>
      </c>
      <c r="E88" s="6" t="s">
        <v>279</v>
      </c>
    </row>
    <row r="89" s="1" customFormat="1" ht="34" customHeight="1" spans="1:5">
      <c r="A89" s="5" t="s">
        <v>280</v>
      </c>
      <c r="B89" s="6" t="s">
        <v>281</v>
      </c>
      <c r="C89" s="6" t="s">
        <v>8</v>
      </c>
      <c r="D89" s="6" t="s">
        <v>282</v>
      </c>
      <c r="E89" s="6" t="s">
        <v>283</v>
      </c>
    </row>
    <row r="90" s="1" customFormat="1" ht="34" customHeight="1" spans="1:5">
      <c r="A90" s="5" t="s">
        <v>284</v>
      </c>
      <c r="B90" s="6" t="s">
        <v>285</v>
      </c>
      <c r="C90" s="6" t="s">
        <v>8</v>
      </c>
      <c r="D90" s="6" t="s">
        <v>282</v>
      </c>
      <c r="E90" s="6" t="s">
        <v>286</v>
      </c>
    </row>
    <row r="91" s="1" customFormat="1" ht="34" customHeight="1" spans="1:5">
      <c r="A91" s="5" t="s">
        <v>287</v>
      </c>
      <c r="B91" s="6" t="s">
        <v>288</v>
      </c>
      <c r="C91" s="6" t="s">
        <v>8</v>
      </c>
      <c r="D91" s="6" t="s">
        <v>289</v>
      </c>
      <c r="E91" s="6" t="s">
        <v>290</v>
      </c>
    </row>
    <row r="92" s="1" customFormat="1" ht="34" customHeight="1" spans="1:5">
      <c r="A92" s="5" t="s">
        <v>291</v>
      </c>
      <c r="B92" s="6" t="s">
        <v>292</v>
      </c>
      <c r="C92" s="6" t="s">
        <v>8</v>
      </c>
      <c r="D92" s="6" t="s">
        <v>289</v>
      </c>
      <c r="E92" s="6" t="s">
        <v>293</v>
      </c>
    </row>
    <row r="93" s="1" customFormat="1" ht="34" customHeight="1" spans="1:5">
      <c r="A93" s="5" t="s">
        <v>294</v>
      </c>
      <c r="B93" s="6" t="s">
        <v>295</v>
      </c>
      <c r="C93" s="6" t="s">
        <v>8</v>
      </c>
      <c r="D93" s="6" t="s">
        <v>296</v>
      </c>
      <c r="E93" s="6" t="s">
        <v>297</v>
      </c>
    </row>
    <row r="94" s="1" customFormat="1" ht="34" customHeight="1" spans="1:5">
      <c r="A94" s="5" t="s">
        <v>298</v>
      </c>
      <c r="B94" s="6" t="s">
        <v>299</v>
      </c>
      <c r="C94" s="6" t="s">
        <v>8</v>
      </c>
      <c r="D94" s="6" t="s">
        <v>296</v>
      </c>
      <c r="E94" s="6" t="s">
        <v>300</v>
      </c>
    </row>
    <row r="95" s="1" customFormat="1" ht="34" customHeight="1" spans="1:5">
      <c r="A95" s="5" t="s">
        <v>301</v>
      </c>
      <c r="B95" s="6" t="s">
        <v>302</v>
      </c>
      <c r="C95" s="6" t="s">
        <v>8</v>
      </c>
      <c r="D95" s="6" t="s">
        <v>296</v>
      </c>
      <c r="E95" s="6" t="s">
        <v>303</v>
      </c>
    </row>
    <row r="96" s="1" customFormat="1" ht="34" customHeight="1" spans="1:5">
      <c r="A96" s="5" t="s">
        <v>304</v>
      </c>
      <c r="B96" s="6" t="s">
        <v>305</v>
      </c>
      <c r="C96" s="6" t="s">
        <v>8</v>
      </c>
      <c r="D96" s="6" t="s">
        <v>296</v>
      </c>
      <c r="E96" s="6" t="s">
        <v>306</v>
      </c>
    </row>
    <row r="97" s="1" customFormat="1" ht="34" customHeight="1" spans="1:5">
      <c r="A97" s="5" t="s">
        <v>307</v>
      </c>
      <c r="B97" s="6" t="s">
        <v>308</v>
      </c>
      <c r="C97" s="6" t="s">
        <v>8</v>
      </c>
      <c r="D97" s="6" t="s">
        <v>296</v>
      </c>
      <c r="E97" s="6" t="s">
        <v>309</v>
      </c>
    </row>
    <row r="98" s="1" customFormat="1" ht="34" customHeight="1" spans="1:5">
      <c r="A98" s="5" t="s">
        <v>310</v>
      </c>
      <c r="B98" s="6" t="s">
        <v>311</v>
      </c>
      <c r="C98" s="6" t="s">
        <v>8</v>
      </c>
      <c r="D98" s="6" t="s">
        <v>312</v>
      </c>
      <c r="E98" s="6" t="s">
        <v>313</v>
      </c>
    </row>
    <row r="99" s="1" customFormat="1" ht="34" customHeight="1" spans="1:5">
      <c r="A99" s="5" t="s">
        <v>314</v>
      </c>
      <c r="B99" s="6" t="s">
        <v>315</v>
      </c>
      <c r="C99" s="6" t="s">
        <v>8</v>
      </c>
      <c r="D99" s="6" t="s">
        <v>312</v>
      </c>
      <c r="E99" s="6" t="s">
        <v>316</v>
      </c>
    </row>
    <row r="100" s="1" customFormat="1" ht="34" customHeight="1" spans="1:5">
      <c r="A100" s="5" t="s">
        <v>317</v>
      </c>
      <c r="B100" s="6" t="s">
        <v>318</v>
      </c>
      <c r="C100" s="6" t="s">
        <v>8</v>
      </c>
      <c r="D100" s="6" t="s">
        <v>312</v>
      </c>
      <c r="E100" s="6" t="s">
        <v>319</v>
      </c>
    </row>
    <row r="101" s="1" customFormat="1" ht="34" customHeight="1" spans="1:5">
      <c r="A101" s="5" t="s">
        <v>320</v>
      </c>
      <c r="B101" s="6" t="s">
        <v>321</v>
      </c>
      <c r="C101" s="6" t="s">
        <v>8</v>
      </c>
      <c r="D101" s="6" t="s">
        <v>312</v>
      </c>
      <c r="E101" s="6" t="s">
        <v>322</v>
      </c>
    </row>
    <row r="102" s="1" customFormat="1" ht="34" customHeight="1" spans="1:5">
      <c r="A102" s="5" t="s">
        <v>323</v>
      </c>
      <c r="B102" s="6" t="s">
        <v>324</v>
      </c>
      <c r="C102" s="6" t="s">
        <v>8</v>
      </c>
      <c r="D102" s="6" t="s">
        <v>312</v>
      </c>
      <c r="E102" s="6" t="s">
        <v>325</v>
      </c>
    </row>
    <row r="103" s="1" customFormat="1" ht="34" customHeight="1" spans="1:5">
      <c r="A103" s="5" t="s">
        <v>326</v>
      </c>
      <c r="B103" s="6" t="s">
        <v>327</v>
      </c>
      <c r="C103" s="6" t="s">
        <v>8</v>
      </c>
      <c r="D103" s="6" t="s">
        <v>312</v>
      </c>
      <c r="E103" s="6" t="s">
        <v>328</v>
      </c>
    </row>
    <row r="104" s="1" customFormat="1" ht="34" customHeight="1" spans="1:5">
      <c r="A104" s="5" t="s">
        <v>329</v>
      </c>
      <c r="B104" s="6" t="s">
        <v>330</v>
      </c>
      <c r="C104" s="6" t="s">
        <v>8</v>
      </c>
      <c r="D104" s="6" t="s">
        <v>312</v>
      </c>
      <c r="E104" s="6" t="s">
        <v>331</v>
      </c>
    </row>
    <row r="105" s="1" customFormat="1" ht="34" customHeight="1" spans="1:5">
      <c r="A105" s="5" t="s">
        <v>332</v>
      </c>
      <c r="B105" s="6" t="s">
        <v>333</v>
      </c>
      <c r="C105" s="6" t="s">
        <v>8</v>
      </c>
      <c r="D105" s="6" t="s">
        <v>312</v>
      </c>
      <c r="E105" s="6" t="s">
        <v>334</v>
      </c>
    </row>
    <row r="106" s="1" customFormat="1" ht="34" customHeight="1" spans="1:5">
      <c r="A106" s="5" t="s">
        <v>335</v>
      </c>
      <c r="B106" s="6" t="s">
        <v>336</v>
      </c>
      <c r="C106" s="6" t="s">
        <v>8</v>
      </c>
      <c r="D106" s="6" t="s">
        <v>337</v>
      </c>
      <c r="E106" s="6" t="s">
        <v>338</v>
      </c>
    </row>
    <row r="107" s="1" customFormat="1" ht="34" customHeight="1" spans="1:5">
      <c r="A107" s="5" t="s">
        <v>339</v>
      </c>
      <c r="B107" s="6" t="s">
        <v>340</v>
      </c>
      <c r="C107" s="6" t="s">
        <v>8</v>
      </c>
      <c r="D107" s="6" t="s">
        <v>341</v>
      </c>
      <c r="E107" s="6" t="s">
        <v>342</v>
      </c>
    </row>
    <row r="108" s="1" customFormat="1" ht="34" customHeight="1" spans="1:5">
      <c r="A108" s="5" t="s">
        <v>343</v>
      </c>
      <c r="B108" s="6" t="s">
        <v>344</v>
      </c>
      <c r="C108" s="6" t="s">
        <v>8</v>
      </c>
      <c r="D108" s="6" t="s">
        <v>341</v>
      </c>
      <c r="E108" s="6" t="s">
        <v>345</v>
      </c>
    </row>
    <row r="109" s="1" customFormat="1" ht="34" customHeight="1" spans="1:5">
      <c r="A109" s="5" t="s">
        <v>346</v>
      </c>
      <c r="B109" s="6" t="s">
        <v>347</v>
      </c>
      <c r="C109" s="6" t="s">
        <v>8</v>
      </c>
      <c r="D109" s="6" t="s">
        <v>341</v>
      </c>
      <c r="E109" s="6" t="s">
        <v>348</v>
      </c>
    </row>
    <row r="110" s="1" customFormat="1" ht="34" customHeight="1" spans="1:5">
      <c r="A110" s="5" t="s">
        <v>349</v>
      </c>
      <c r="B110" s="6" t="s">
        <v>350</v>
      </c>
      <c r="C110" s="6" t="s">
        <v>8</v>
      </c>
      <c r="D110" s="6" t="s">
        <v>341</v>
      </c>
      <c r="E110" s="6" t="s">
        <v>351</v>
      </c>
    </row>
    <row r="111" s="1" customFormat="1" ht="34" customHeight="1" spans="1:5">
      <c r="A111" s="5" t="s">
        <v>352</v>
      </c>
      <c r="B111" s="6" t="s">
        <v>353</v>
      </c>
      <c r="C111" s="6" t="s">
        <v>8</v>
      </c>
      <c r="D111" s="6" t="s">
        <v>341</v>
      </c>
      <c r="E111" s="6" t="s">
        <v>354</v>
      </c>
    </row>
    <row r="112" s="1" customFormat="1" ht="34" customHeight="1" spans="1:5">
      <c r="A112" s="5" t="s">
        <v>355</v>
      </c>
      <c r="B112" s="6" t="s">
        <v>356</v>
      </c>
      <c r="C112" s="6" t="s">
        <v>8</v>
      </c>
      <c r="D112" s="6" t="s">
        <v>341</v>
      </c>
      <c r="E112" s="6" t="s">
        <v>357</v>
      </c>
    </row>
    <row r="113" s="1" customFormat="1" ht="34" customHeight="1" spans="1:5">
      <c r="A113" s="5" t="s">
        <v>358</v>
      </c>
      <c r="B113" s="6" t="s">
        <v>359</v>
      </c>
      <c r="C113" s="6" t="s">
        <v>8</v>
      </c>
      <c r="D113" s="6" t="s">
        <v>360</v>
      </c>
      <c r="E113" s="6" t="s">
        <v>361</v>
      </c>
    </row>
    <row r="114" s="1" customFormat="1" ht="34" customHeight="1" spans="1:5">
      <c r="A114" s="5" t="s">
        <v>362</v>
      </c>
      <c r="B114" s="6" t="s">
        <v>363</v>
      </c>
      <c r="C114" s="6" t="s">
        <v>8</v>
      </c>
      <c r="D114" s="6" t="s">
        <v>360</v>
      </c>
      <c r="E114" s="6" t="s">
        <v>364</v>
      </c>
    </row>
    <row r="115" s="1" customFormat="1" ht="34" customHeight="1" spans="1:5">
      <c r="A115" s="5" t="s">
        <v>365</v>
      </c>
      <c r="B115" s="6" t="s">
        <v>366</v>
      </c>
      <c r="C115" s="6" t="s">
        <v>8</v>
      </c>
      <c r="D115" s="6" t="s">
        <v>360</v>
      </c>
      <c r="E115" s="6" t="s">
        <v>367</v>
      </c>
    </row>
    <row r="116" s="1" customFormat="1" ht="34" customHeight="1" spans="1:5">
      <c r="A116" s="5" t="s">
        <v>368</v>
      </c>
      <c r="B116" s="6" t="s">
        <v>369</v>
      </c>
      <c r="C116" s="6" t="s">
        <v>8</v>
      </c>
      <c r="D116" s="6" t="s">
        <v>360</v>
      </c>
      <c r="E116" s="6" t="s">
        <v>370</v>
      </c>
    </row>
    <row r="117" s="1" customFormat="1" ht="34" customHeight="1" spans="1:5">
      <c r="A117" s="5" t="s">
        <v>371</v>
      </c>
      <c r="B117" s="6" t="s">
        <v>372</v>
      </c>
      <c r="C117" s="6" t="s">
        <v>8</v>
      </c>
      <c r="D117" s="6" t="s">
        <v>360</v>
      </c>
      <c r="E117" s="6" t="s">
        <v>373</v>
      </c>
    </row>
    <row r="118" s="1" customFormat="1" ht="34" customHeight="1" spans="1:5">
      <c r="A118" s="5" t="s">
        <v>374</v>
      </c>
      <c r="B118" s="6" t="s">
        <v>375</v>
      </c>
      <c r="C118" s="6" t="s">
        <v>8</v>
      </c>
      <c r="D118" s="6" t="s">
        <v>360</v>
      </c>
      <c r="E118" s="6" t="s">
        <v>376</v>
      </c>
    </row>
    <row r="119" s="1" customFormat="1" ht="34" customHeight="1" spans="1:5">
      <c r="A119" s="5" t="s">
        <v>377</v>
      </c>
      <c r="B119" s="6" t="s">
        <v>378</v>
      </c>
      <c r="C119" s="6" t="s">
        <v>8</v>
      </c>
      <c r="D119" s="6" t="s">
        <v>360</v>
      </c>
      <c r="E119" s="6" t="s">
        <v>379</v>
      </c>
    </row>
    <row r="120" s="1" customFormat="1" ht="34" customHeight="1" spans="1:5">
      <c r="A120" s="5" t="s">
        <v>380</v>
      </c>
      <c r="B120" s="6" t="s">
        <v>381</v>
      </c>
      <c r="C120" s="6" t="s">
        <v>8</v>
      </c>
      <c r="D120" s="6" t="s">
        <v>360</v>
      </c>
      <c r="E120" s="6" t="s">
        <v>382</v>
      </c>
    </row>
    <row r="121" s="1" customFormat="1" ht="34" customHeight="1" spans="1:5">
      <c r="A121" s="5" t="s">
        <v>383</v>
      </c>
      <c r="B121" s="6" t="s">
        <v>384</v>
      </c>
      <c r="C121" s="6" t="s">
        <v>8</v>
      </c>
      <c r="D121" s="6" t="s">
        <v>360</v>
      </c>
      <c r="E121" s="6" t="s">
        <v>385</v>
      </c>
    </row>
    <row r="122" s="1" customFormat="1" ht="34" customHeight="1" spans="1:5">
      <c r="A122" s="5" t="s">
        <v>386</v>
      </c>
      <c r="B122" s="6" t="s">
        <v>387</v>
      </c>
      <c r="C122" s="6" t="s">
        <v>8</v>
      </c>
      <c r="D122" s="6" t="s">
        <v>360</v>
      </c>
      <c r="E122" s="6" t="s">
        <v>388</v>
      </c>
    </row>
    <row r="123" s="1" customFormat="1" ht="34" customHeight="1" spans="1:5">
      <c r="A123" s="5" t="s">
        <v>389</v>
      </c>
      <c r="B123" s="6" t="s">
        <v>390</v>
      </c>
      <c r="C123" s="6" t="s">
        <v>8</v>
      </c>
      <c r="D123" s="6" t="s">
        <v>391</v>
      </c>
      <c r="E123" s="6" t="s">
        <v>392</v>
      </c>
    </row>
    <row r="124" s="1" customFormat="1" ht="34" customHeight="1" spans="1:5">
      <c r="A124" s="5" t="s">
        <v>393</v>
      </c>
      <c r="B124" s="6" t="s">
        <v>394</v>
      </c>
      <c r="C124" s="6" t="s">
        <v>8</v>
      </c>
      <c r="D124" s="6" t="s">
        <v>391</v>
      </c>
      <c r="E124" s="6" t="s">
        <v>395</v>
      </c>
    </row>
    <row r="125" s="1" customFormat="1" ht="34" customHeight="1" spans="1:5">
      <c r="A125" s="5" t="s">
        <v>396</v>
      </c>
      <c r="B125" s="6" t="s">
        <v>397</v>
      </c>
      <c r="C125" s="6" t="s">
        <v>8</v>
      </c>
      <c r="D125" s="6" t="s">
        <v>391</v>
      </c>
      <c r="E125" s="6" t="s">
        <v>398</v>
      </c>
    </row>
    <row r="126" s="1" customFormat="1" ht="34" customHeight="1" spans="1:5">
      <c r="A126" s="5" t="s">
        <v>399</v>
      </c>
      <c r="B126" s="6" t="s">
        <v>400</v>
      </c>
      <c r="C126" s="6" t="s">
        <v>8</v>
      </c>
      <c r="D126" s="6" t="s">
        <v>391</v>
      </c>
      <c r="E126" s="6" t="s">
        <v>401</v>
      </c>
    </row>
    <row r="127" s="1" customFormat="1" ht="34" customHeight="1" spans="1:5">
      <c r="A127" s="5" t="s">
        <v>402</v>
      </c>
      <c r="B127" s="6" t="s">
        <v>403</v>
      </c>
      <c r="C127" s="6" t="s">
        <v>8</v>
      </c>
      <c r="D127" s="6" t="s">
        <v>391</v>
      </c>
      <c r="E127" s="6" t="s">
        <v>404</v>
      </c>
    </row>
    <row r="128" s="1" customFormat="1" ht="34" customHeight="1" spans="1:5">
      <c r="A128" s="5" t="s">
        <v>405</v>
      </c>
      <c r="B128" s="6" t="s">
        <v>406</v>
      </c>
      <c r="C128" s="6" t="s">
        <v>8</v>
      </c>
      <c r="D128" s="6" t="s">
        <v>391</v>
      </c>
      <c r="E128" s="6" t="s">
        <v>407</v>
      </c>
    </row>
    <row r="129" s="1" customFormat="1" ht="34" customHeight="1" spans="1:5">
      <c r="A129" s="5" t="s">
        <v>408</v>
      </c>
      <c r="B129" s="6" t="s">
        <v>409</v>
      </c>
      <c r="C129" s="6" t="s">
        <v>8</v>
      </c>
      <c r="D129" s="6" t="s">
        <v>391</v>
      </c>
      <c r="E129" s="6" t="s">
        <v>410</v>
      </c>
    </row>
    <row r="130" s="1" customFormat="1" ht="34" customHeight="1" spans="1:5">
      <c r="A130" s="5" t="s">
        <v>411</v>
      </c>
      <c r="B130" s="6" t="s">
        <v>412</v>
      </c>
      <c r="C130" s="6" t="s">
        <v>8</v>
      </c>
      <c r="D130" s="6" t="s">
        <v>391</v>
      </c>
      <c r="E130" s="6" t="s">
        <v>413</v>
      </c>
    </row>
    <row r="131" s="1" customFormat="1" ht="34" customHeight="1" spans="1:5">
      <c r="A131" s="5" t="s">
        <v>414</v>
      </c>
      <c r="B131" s="6" t="s">
        <v>415</v>
      </c>
      <c r="C131" s="6" t="s">
        <v>8</v>
      </c>
      <c r="D131" s="6" t="s">
        <v>391</v>
      </c>
      <c r="E131" s="6" t="s">
        <v>416</v>
      </c>
    </row>
    <row r="132" s="1" customFormat="1" ht="34" customHeight="1" spans="1:5">
      <c r="A132" s="5" t="s">
        <v>417</v>
      </c>
      <c r="B132" s="6" t="s">
        <v>418</v>
      </c>
      <c r="C132" s="6" t="s">
        <v>8</v>
      </c>
      <c r="D132" s="6" t="s">
        <v>391</v>
      </c>
      <c r="E132" s="6" t="s">
        <v>419</v>
      </c>
    </row>
    <row r="133" s="1" customFormat="1" ht="34" customHeight="1" spans="1:5">
      <c r="A133" s="5" t="s">
        <v>420</v>
      </c>
      <c r="B133" s="6" t="s">
        <v>421</v>
      </c>
      <c r="C133" s="6" t="s">
        <v>8</v>
      </c>
      <c r="D133" s="6" t="s">
        <v>391</v>
      </c>
      <c r="E133" s="6" t="s">
        <v>422</v>
      </c>
    </row>
    <row r="134" s="1" customFormat="1" ht="34" customHeight="1" spans="1:5">
      <c r="A134" s="5" t="s">
        <v>423</v>
      </c>
      <c r="B134" s="6" t="s">
        <v>424</v>
      </c>
      <c r="C134" s="6" t="s">
        <v>8</v>
      </c>
      <c r="D134" s="6" t="s">
        <v>391</v>
      </c>
      <c r="E134" s="6" t="s">
        <v>425</v>
      </c>
    </row>
    <row r="135" s="1" customFormat="1" ht="34" customHeight="1" spans="1:5">
      <c r="A135" s="5" t="s">
        <v>426</v>
      </c>
      <c r="B135" s="6" t="s">
        <v>427</v>
      </c>
      <c r="C135" s="6" t="s">
        <v>8</v>
      </c>
      <c r="D135" s="6" t="s">
        <v>391</v>
      </c>
      <c r="E135" s="6" t="s">
        <v>428</v>
      </c>
    </row>
    <row r="136" s="1" customFormat="1" ht="34" customHeight="1" spans="1:5">
      <c r="A136" s="5" t="s">
        <v>429</v>
      </c>
      <c r="B136" s="6" t="s">
        <v>430</v>
      </c>
      <c r="C136" s="6" t="s">
        <v>8</v>
      </c>
      <c r="D136" s="6" t="s">
        <v>431</v>
      </c>
      <c r="E136" s="6" t="s">
        <v>432</v>
      </c>
    </row>
    <row r="137" s="1" customFormat="1" ht="34" customHeight="1" spans="1:5">
      <c r="A137" s="5" t="s">
        <v>433</v>
      </c>
      <c r="B137" s="6" t="s">
        <v>434</v>
      </c>
      <c r="C137" s="6" t="s">
        <v>8</v>
      </c>
      <c r="D137" s="6" t="s">
        <v>431</v>
      </c>
      <c r="E137" s="6" t="s">
        <v>435</v>
      </c>
    </row>
    <row r="138" s="1" customFormat="1" ht="34" customHeight="1" spans="1:5">
      <c r="A138" s="5" t="s">
        <v>436</v>
      </c>
      <c r="B138" s="6" t="s">
        <v>437</v>
      </c>
      <c r="C138" s="6" t="s">
        <v>8</v>
      </c>
      <c r="D138" s="6" t="s">
        <v>431</v>
      </c>
      <c r="E138" s="6" t="s">
        <v>438</v>
      </c>
    </row>
    <row r="139" s="1" customFormat="1" ht="34" customHeight="1" spans="1:5">
      <c r="A139" s="5" t="s">
        <v>439</v>
      </c>
      <c r="B139" s="6" t="s">
        <v>440</v>
      </c>
      <c r="C139" s="6" t="s">
        <v>8</v>
      </c>
      <c r="D139" s="6" t="s">
        <v>431</v>
      </c>
      <c r="E139" s="6" t="s">
        <v>441</v>
      </c>
    </row>
    <row r="140" s="1" customFormat="1" ht="34" customHeight="1" spans="1:5">
      <c r="A140" s="5" t="s">
        <v>442</v>
      </c>
      <c r="B140" s="6" t="s">
        <v>443</v>
      </c>
      <c r="C140" s="6" t="s">
        <v>8</v>
      </c>
      <c r="D140" s="6" t="s">
        <v>431</v>
      </c>
      <c r="E140" s="6" t="s">
        <v>444</v>
      </c>
    </row>
    <row r="141" s="1" customFormat="1" ht="34" customHeight="1" spans="1:5">
      <c r="A141" s="5" t="s">
        <v>445</v>
      </c>
      <c r="B141" s="6" t="s">
        <v>446</v>
      </c>
      <c r="C141" s="6" t="s">
        <v>8</v>
      </c>
      <c r="D141" s="6" t="s">
        <v>431</v>
      </c>
      <c r="E141" s="6" t="s">
        <v>447</v>
      </c>
    </row>
    <row r="142" s="1" customFormat="1" ht="34" customHeight="1" spans="1:5">
      <c r="A142" s="5" t="s">
        <v>448</v>
      </c>
      <c r="B142" s="6" t="s">
        <v>449</v>
      </c>
      <c r="C142" s="6" t="s">
        <v>8</v>
      </c>
      <c r="D142" s="6" t="s">
        <v>450</v>
      </c>
      <c r="E142" s="6" t="s">
        <v>451</v>
      </c>
    </row>
    <row r="143" s="1" customFormat="1" ht="34" customHeight="1" spans="1:5">
      <c r="A143" s="5" t="s">
        <v>452</v>
      </c>
      <c r="B143" s="6" t="s">
        <v>453</v>
      </c>
      <c r="C143" s="6" t="s">
        <v>8</v>
      </c>
      <c r="D143" s="6" t="s">
        <v>454</v>
      </c>
      <c r="E143" s="6" t="s">
        <v>455</v>
      </c>
    </row>
    <row r="144" s="1" customFormat="1" ht="34" customHeight="1" spans="1:5">
      <c r="A144" s="5" t="s">
        <v>456</v>
      </c>
      <c r="B144" s="6" t="s">
        <v>457</v>
      </c>
      <c r="C144" s="6" t="s">
        <v>8</v>
      </c>
      <c r="D144" s="6" t="s">
        <v>454</v>
      </c>
      <c r="E144" s="6" t="s">
        <v>458</v>
      </c>
    </row>
    <row r="145" s="1" customFormat="1" ht="34" customHeight="1" spans="1:5">
      <c r="A145" s="5" t="s">
        <v>459</v>
      </c>
      <c r="B145" s="6" t="s">
        <v>460</v>
      </c>
      <c r="C145" s="6" t="s">
        <v>8</v>
      </c>
      <c r="D145" s="6" t="s">
        <v>454</v>
      </c>
      <c r="E145" s="6" t="s">
        <v>461</v>
      </c>
    </row>
    <row r="146" s="1" customFormat="1" ht="34" customHeight="1" spans="1:5">
      <c r="A146" s="5" t="s">
        <v>462</v>
      </c>
      <c r="B146" s="6" t="s">
        <v>463</v>
      </c>
      <c r="C146" s="6" t="s">
        <v>8</v>
      </c>
      <c r="D146" s="6" t="s">
        <v>454</v>
      </c>
      <c r="E146" s="6" t="s">
        <v>464</v>
      </c>
    </row>
    <row r="147" s="1" customFormat="1" ht="34" customHeight="1" spans="1:5">
      <c r="A147" s="5" t="s">
        <v>465</v>
      </c>
      <c r="B147" s="6" t="s">
        <v>466</v>
      </c>
      <c r="C147" s="6" t="s">
        <v>8</v>
      </c>
      <c r="D147" s="6" t="s">
        <v>454</v>
      </c>
      <c r="E147" s="6" t="s">
        <v>467</v>
      </c>
    </row>
    <row r="148" s="1" customFormat="1" ht="34" customHeight="1" spans="1:5">
      <c r="A148" s="5" t="s">
        <v>468</v>
      </c>
      <c r="B148" s="6" t="s">
        <v>469</v>
      </c>
      <c r="C148" s="6" t="s">
        <v>8</v>
      </c>
      <c r="D148" s="6" t="s">
        <v>470</v>
      </c>
      <c r="E148" s="6" t="s">
        <v>471</v>
      </c>
    </row>
    <row r="149" s="1" customFormat="1" ht="34" customHeight="1" spans="1:5">
      <c r="A149" s="5" t="s">
        <v>472</v>
      </c>
      <c r="B149" s="6" t="s">
        <v>473</v>
      </c>
      <c r="C149" s="6" t="s">
        <v>8</v>
      </c>
      <c r="D149" s="6" t="s">
        <v>470</v>
      </c>
      <c r="E149" s="6" t="s">
        <v>474</v>
      </c>
    </row>
    <row r="150" s="1" customFormat="1" ht="34" customHeight="1" spans="1:5">
      <c r="A150" s="5" t="s">
        <v>475</v>
      </c>
      <c r="B150" s="6" t="s">
        <v>476</v>
      </c>
      <c r="C150" s="6" t="s">
        <v>8</v>
      </c>
      <c r="D150" s="6" t="s">
        <v>470</v>
      </c>
      <c r="E150" s="6" t="s">
        <v>477</v>
      </c>
    </row>
    <row r="151" s="1" customFormat="1" ht="34" customHeight="1" spans="1:5">
      <c r="A151" s="5" t="s">
        <v>478</v>
      </c>
      <c r="B151" s="6" t="s">
        <v>479</v>
      </c>
      <c r="C151" s="6" t="s">
        <v>8</v>
      </c>
      <c r="D151" s="6" t="s">
        <v>470</v>
      </c>
      <c r="E151" s="6" t="s">
        <v>480</v>
      </c>
    </row>
    <row r="152" s="1" customFormat="1" ht="34" customHeight="1" spans="1:5">
      <c r="A152" s="5" t="s">
        <v>481</v>
      </c>
      <c r="B152" s="6" t="s">
        <v>482</v>
      </c>
      <c r="C152" s="6" t="s">
        <v>8</v>
      </c>
      <c r="D152" s="6" t="s">
        <v>470</v>
      </c>
      <c r="E152" s="6" t="s">
        <v>483</v>
      </c>
    </row>
    <row r="153" s="1" customFormat="1" ht="34" customHeight="1" spans="1:5">
      <c r="A153" s="5" t="s">
        <v>484</v>
      </c>
      <c r="B153" s="6" t="s">
        <v>485</v>
      </c>
      <c r="C153" s="6" t="s">
        <v>8</v>
      </c>
      <c r="D153" s="6" t="s">
        <v>486</v>
      </c>
      <c r="E153" s="6" t="s">
        <v>487</v>
      </c>
    </row>
    <row r="154" s="1" customFormat="1" ht="34" customHeight="1" spans="1:5">
      <c r="A154" s="5" t="s">
        <v>488</v>
      </c>
      <c r="B154" s="6" t="s">
        <v>489</v>
      </c>
      <c r="C154" s="6" t="s">
        <v>8</v>
      </c>
      <c r="D154" s="6" t="s">
        <v>486</v>
      </c>
      <c r="E154" s="6" t="s">
        <v>490</v>
      </c>
    </row>
    <row r="155" s="1" customFormat="1" ht="34" customHeight="1" spans="1:5">
      <c r="A155" s="5" t="s">
        <v>491</v>
      </c>
      <c r="B155" s="6" t="s">
        <v>492</v>
      </c>
      <c r="C155" s="6" t="s">
        <v>8</v>
      </c>
      <c r="D155" s="6" t="s">
        <v>486</v>
      </c>
      <c r="E155" s="6" t="s">
        <v>493</v>
      </c>
    </row>
    <row r="156" s="1" customFormat="1" ht="34" customHeight="1" spans="1:5">
      <c r="A156" s="5" t="s">
        <v>494</v>
      </c>
      <c r="B156" s="6" t="s">
        <v>495</v>
      </c>
      <c r="C156" s="6" t="s">
        <v>8</v>
      </c>
      <c r="D156" s="6" t="s">
        <v>486</v>
      </c>
      <c r="E156" s="6" t="s">
        <v>496</v>
      </c>
    </row>
    <row r="157" s="1" customFormat="1" ht="34" customHeight="1" spans="1:5">
      <c r="A157" s="5" t="s">
        <v>497</v>
      </c>
      <c r="B157" s="6" t="s">
        <v>498</v>
      </c>
      <c r="C157" s="6" t="s">
        <v>8</v>
      </c>
      <c r="D157" s="6" t="s">
        <v>486</v>
      </c>
      <c r="E157" s="6" t="s">
        <v>499</v>
      </c>
    </row>
    <row r="158" s="1" customFormat="1" ht="34" customHeight="1" spans="1:5">
      <c r="A158" s="5" t="s">
        <v>500</v>
      </c>
      <c r="B158" s="6" t="s">
        <v>501</v>
      </c>
      <c r="C158" s="6" t="s">
        <v>8</v>
      </c>
      <c r="D158" s="6" t="s">
        <v>486</v>
      </c>
      <c r="E158" s="6" t="s">
        <v>502</v>
      </c>
    </row>
    <row r="159" s="1" customFormat="1" ht="34" customHeight="1" spans="1:5">
      <c r="A159" s="5" t="s">
        <v>503</v>
      </c>
      <c r="B159" s="6" t="s">
        <v>504</v>
      </c>
      <c r="C159" s="6" t="s">
        <v>8</v>
      </c>
      <c r="D159" s="6" t="s">
        <v>486</v>
      </c>
      <c r="E159" s="6" t="s">
        <v>505</v>
      </c>
    </row>
    <row r="160" s="1" customFormat="1" ht="34" customHeight="1" spans="1:5">
      <c r="A160" s="5" t="s">
        <v>506</v>
      </c>
      <c r="B160" s="6" t="s">
        <v>507</v>
      </c>
      <c r="C160" s="6" t="s">
        <v>8</v>
      </c>
      <c r="D160" s="6" t="s">
        <v>486</v>
      </c>
      <c r="E160" s="6" t="s">
        <v>508</v>
      </c>
    </row>
    <row r="161" s="1" customFormat="1" ht="34" customHeight="1" spans="1:5">
      <c r="A161" s="5" t="s">
        <v>509</v>
      </c>
      <c r="B161" s="6" t="s">
        <v>510</v>
      </c>
      <c r="C161" s="6" t="s">
        <v>8</v>
      </c>
      <c r="D161" s="6" t="s">
        <v>486</v>
      </c>
      <c r="E161" s="6" t="s">
        <v>511</v>
      </c>
    </row>
    <row r="162" s="1" customFormat="1" ht="34" customHeight="1" spans="1:5">
      <c r="A162" s="5" t="s">
        <v>512</v>
      </c>
      <c r="B162" s="6" t="s">
        <v>513</v>
      </c>
      <c r="C162" s="6" t="s">
        <v>8</v>
      </c>
      <c r="D162" s="6" t="s">
        <v>486</v>
      </c>
      <c r="E162" s="6" t="s">
        <v>514</v>
      </c>
    </row>
    <row r="163" s="1" customFormat="1" ht="34" customHeight="1" spans="1:5">
      <c r="A163" s="5" t="s">
        <v>515</v>
      </c>
      <c r="B163" s="6" t="s">
        <v>516</v>
      </c>
      <c r="C163" s="6" t="s">
        <v>8</v>
      </c>
      <c r="D163" s="6" t="s">
        <v>486</v>
      </c>
      <c r="E163" s="6" t="s">
        <v>517</v>
      </c>
    </row>
    <row r="164" s="1" customFormat="1" ht="34" customHeight="1" spans="1:5">
      <c r="A164" s="5" t="s">
        <v>518</v>
      </c>
      <c r="B164" s="6" t="s">
        <v>519</v>
      </c>
      <c r="C164" s="6" t="s">
        <v>8</v>
      </c>
      <c r="D164" s="6" t="s">
        <v>486</v>
      </c>
      <c r="E164" s="6" t="s">
        <v>520</v>
      </c>
    </row>
    <row r="165" s="1" customFormat="1" ht="34" customHeight="1" spans="1:5">
      <c r="A165" s="5" t="s">
        <v>521</v>
      </c>
      <c r="B165" s="6" t="s">
        <v>522</v>
      </c>
      <c r="C165" s="6" t="s">
        <v>8</v>
      </c>
      <c r="D165" s="6" t="s">
        <v>523</v>
      </c>
      <c r="E165" s="6" t="s">
        <v>524</v>
      </c>
    </row>
    <row r="166" s="1" customFormat="1" ht="34" customHeight="1" spans="1:5">
      <c r="A166" s="5" t="s">
        <v>525</v>
      </c>
      <c r="B166" s="6" t="s">
        <v>526</v>
      </c>
      <c r="C166" s="6" t="s">
        <v>8</v>
      </c>
      <c r="D166" s="6" t="s">
        <v>523</v>
      </c>
      <c r="E166" s="6" t="s">
        <v>527</v>
      </c>
    </row>
    <row r="167" s="1" customFormat="1" ht="34" customHeight="1" spans="1:5">
      <c r="A167" s="5" t="s">
        <v>528</v>
      </c>
      <c r="B167" s="6" t="s">
        <v>529</v>
      </c>
      <c r="C167" s="6" t="s">
        <v>8</v>
      </c>
      <c r="D167" s="6" t="s">
        <v>530</v>
      </c>
      <c r="E167" s="6" t="s">
        <v>531</v>
      </c>
    </row>
    <row r="168" s="1" customFormat="1" ht="34" customHeight="1" spans="1:5">
      <c r="A168" s="5" t="s">
        <v>532</v>
      </c>
      <c r="B168" s="6" t="s">
        <v>533</v>
      </c>
      <c r="C168" s="6" t="s">
        <v>8</v>
      </c>
      <c r="D168" s="6" t="s">
        <v>534</v>
      </c>
      <c r="E168" s="6" t="s">
        <v>535</v>
      </c>
    </row>
    <row r="169" s="1" customFormat="1" ht="34" customHeight="1" spans="1:5">
      <c r="A169" s="5" t="s">
        <v>536</v>
      </c>
      <c r="B169" s="6" t="s">
        <v>537</v>
      </c>
      <c r="C169" s="6" t="s">
        <v>8</v>
      </c>
      <c r="D169" s="6" t="s">
        <v>538</v>
      </c>
      <c r="E169" s="6" t="s">
        <v>539</v>
      </c>
    </row>
    <row r="170" s="1" customFormat="1" ht="34" customHeight="1" spans="1:5">
      <c r="A170" s="5" t="s">
        <v>540</v>
      </c>
      <c r="B170" s="6" t="s">
        <v>541</v>
      </c>
      <c r="C170" s="6" t="s">
        <v>8</v>
      </c>
      <c r="D170" s="6" t="s">
        <v>538</v>
      </c>
      <c r="E170" s="6" t="s">
        <v>542</v>
      </c>
    </row>
    <row r="171" s="1" customFormat="1" ht="34" customHeight="1" spans="1:5">
      <c r="A171" s="5" t="s">
        <v>543</v>
      </c>
      <c r="B171" s="6" t="s">
        <v>544</v>
      </c>
      <c r="C171" s="6" t="s">
        <v>8</v>
      </c>
      <c r="D171" s="6" t="s">
        <v>538</v>
      </c>
      <c r="E171" s="6" t="s">
        <v>545</v>
      </c>
    </row>
    <row r="172" s="1" customFormat="1" ht="34" customHeight="1" spans="1:5">
      <c r="A172" s="5" t="s">
        <v>546</v>
      </c>
      <c r="B172" s="6" t="s">
        <v>547</v>
      </c>
      <c r="C172" s="6" t="s">
        <v>8</v>
      </c>
      <c r="D172" s="6" t="s">
        <v>538</v>
      </c>
      <c r="E172" s="6" t="s">
        <v>548</v>
      </c>
    </row>
    <row r="173" s="1" customFormat="1" ht="34" customHeight="1" spans="1:5">
      <c r="A173" s="5" t="s">
        <v>549</v>
      </c>
      <c r="B173" s="6" t="s">
        <v>550</v>
      </c>
      <c r="C173" s="6" t="s">
        <v>8</v>
      </c>
      <c r="D173" s="6" t="s">
        <v>538</v>
      </c>
      <c r="E173" s="6" t="s">
        <v>551</v>
      </c>
    </row>
    <row r="174" s="1" customFormat="1" ht="34" customHeight="1" spans="1:5">
      <c r="A174" s="5" t="s">
        <v>552</v>
      </c>
      <c r="B174" s="6" t="s">
        <v>553</v>
      </c>
      <c r="C174" s="6" t="s">
        <v>8</v>
      </c>
      <c r="D174" s="6" t="s">
        <v>538</v>
      </c>
      <c r="E174" s="6" t="s">
        <v>554</v>
      </c>
    </row>
    <row r="175" s="1" customFormat="1" ht="34" customHeight="1" spans="1:5">
      <c r="A175" s="5" t="s">
        <v>555</v>
      </c>
      <c r="B175" s="6" t="s">
        <v>556</v>
      </c>
      <c r="C175" s="6" t="s">
        <v>8</v>
      </c>
      <c r="D175" s="6" t="s">
        <v>538</v>
      </c>
      <c r="E175" s="6" t="s">
        <v>557</v>
      </c>
    </row>
    <row r="176" s="1" customFormat="1" ht="34" customHeight="1" spans="1:5">
      <c r="A176" s="5" t="s">
        <v>558</v>
      </c>
      <c r="B176" s="6" t="s">
        <v>559</v>
      </c>
      <c r="C176" s="6" t="s">
        <v>8</v>
      </c>
      <c r="D176" s="6" t="s">
        <v>538</v>
      </c>
      <c r="E176" s="6" t="s">
        <v>560</v>
      </c>
    </row>
    <row r="177" s="1" customFormat="1" ht="34" customHeight="1" spans="1:5">
      <c r="A177" s="5" t="s">
        <v>561</v>
      </c>
      <c r="B177" s="6" t="s">
        <v>562</v>
      </c>
      <c r="C177" s="6" t="s">
        <v>8</v>
      </c>
      <c r="D177" s="6" t="s">
        <v>538</v>
      </c>
      <c r="E177" s="6" t="s">
        <v>563</v>
      </c>
    </row>
    <row r="178" s="1" customFormat="1" ht="34" customHeight="1" spans="1:5">
      <c r="A178" s="5" t="s">
        <v>564</v>
      </c>
      <c r="B178" s="6" t="s">
        <v>565</v>
      </c>
      <c r="C178" s="6" t="s">
        <v>8</v>
      </c>
      <c r="D178" s="6" t="s">
        <v>538</v>
      </c>
      <c r="E178" s="6" t="s">
        <v>566</v>
      </c>
    </row>
    <row r="179" s="1" customFormat="1" ht="34" customHeight="1" spans="1:5">
      <c r="A179" s="5" t="s">
        <v>567</v>
      </c>
      <c r="B179" s="6" t="s">
        <v>568</v>
      </c>
      <c r="C179" s="6" t="s">
        <v>8</v>
      </c>
      <c r="D179" s="6" t="s">
        <v>538</v>
      </c>
      <c r="E179" s="6" t="s">
        <v>569</v>
      </c>
    </row>
    <row r="180" s="1" customFormat="1" ht="34" customHeight="1" spans="1:5">
      <c r="A180" s="5" t="s">
        <v>570</v>
      </c>
      <c r="B180" s="6" t="s">
        <v>571</v>
      </c>
      <c r="C180" s="6" t="s">
        <v>8</v>
      </c>
      <c r="D180" s="6" t="s">
        <v>538</v>
      </c>
      <c r="E180" s="6" t="s">
        <v>572</v>
      </c>
    </row>
    <row r="181" s="1" customFormat="1" ht="34" customHeight="1" spans="1:5">
      <c r="A181" s="5" t="s">
        <v>573</v>
      </c>
      <c r="B181" s="6" t="s">
        <v>574</v>
      </c>
      <c r="C181" s="6" t="s">
        <v>8</v>
      </c>
      <c r="D181" s="6" t="s">
        <v>538</v>
      </c>
      <c r="E181" s="6" t="s">
        <v>575</v>
      </c>
    </row>
    <row r="182" s="1" customFormat="1" ht="34" customHeight="1" spans="1:5">
      <c r="A182" s="5" t="s">
        <v>576</v>
      </c>
      <c r="B182" s="6" t="s">
        <v>577</v>
      </c>
      <c r="C182" s="6" t="s">
        <v>8</v>
      </c>
      <c r="D182" s="6" t="s">
        <v>538</v>
      </c>
      <c r="E182" s="6" t="s">
        <v>578</v>
      </c>
    </row>
    <row r="183" s="1" customFormat="1" ht="34" customHeight="1" spans="1:5">
      <c r="A183" s="5" t="s">
        <v>579</v>
      </c>
      <c r="B183" s="6" t="s">
        <v>580</v>
      </c>
      <c r="C183" s="6" t="s">
        <v>8</v>
      </c>
      <c r="D183" s="6" t="s">
        <v>538</v>
      </c>
      <c r="E183" s="6" t="s">
        <v>581</v>
      </c>
    </row>
    <row r="184" s="1" customFormat="1" ht="34" customHeight="1" spans="1:5">
      <c r="A184" s="5" t="s">
        <v>582</v>
      </c>
      <c r="B184" s="6" t="s">
        <v>583</v>
      </c>
      <c r="C184" s="6" t="s">
        <v>8</v>
      </c>
      <c r="D184" s="6" t="s">
        <v>538</v>
      </c>
      <c r="E184" s="6" t="s">
        <v>584</v>
      </c>
    </row>
    <row r="185" s="1" customFormat="1" ht="34" customHeight="1" spans="1:5">
      <c r="A185" s="5" t="s">
        <v>585</v>
      </c>
      <c r="B185" s="6" t="s">
        <v>586</v>
      </c>
      <c r="C185" s="6" t="s">
        <v>8</v>
      </c>
      <c r="D185" s="6" t="s">
        <v>538</v>
      </c>
      <c r="E185" s="6" t="s">
        <v>587</v>
      </c>
    </row>
    <row r="186" s="1" customFormat="1" ht="34" customHeight="1" spans="1:5">
      <c r="A186" s="5" t="s">
        <v>588</v>
      </c>
      <c r="B186" s="6" t="s">
        <v>589</v>
      </c>
      <c r="C186" s="6" t="s">
        <v>590</v>
      </c>
      <c r="D186" s="6" t="s">
        <v>538</v>
      </c>
      <c r="E186" s="6" t="s">
        <v>591</v>
      </c>
    </row>
    <row r="187" s="1" customFormat="1" ht="34" customHeight="1" spans="1:5">
      <c r="A187" s="5" t="s">
        <v>592</v>
      </c>
      <c r="B187" s="6" t="s">
        <v>593</v>
      </c>
      <c r="C187" s="6" t="s">
        <v>8</v>
      </c>
      <c r="D187" s="6" t="s">
        <v>538</v>
      </c>
      <c r="E187" s="6" t="s">
        <v>594</v>
      </c>
    </row>
    <row r="188" s="1" customFormat="1" ht="34" customHeight="1" spans="1:5">
      <c r="A188" s="5" t="s">
        <v>595</v>
      </c>
      <c r="B188" s="6" t="s">
        <v>596</v>
      </c>
      <c r="C188" s="6" t="s">
        <v>8</v>
      </c>
      <c r="D188" s="6" t="s">
        <v>538</v>
      </c>
      <c r="E188" s="6" t="s">
        <v>597</v>
      </c>
    </row>
    <row r="189" s="1" customFormat="1" ht="34" customHeight="1" spans="1:5">
      <c r="A189" s="5" t="s">
        <v>598</v>
      </c>
      <c r="B189" s="6" t="s">
        <v>599</v>
      </c>
      <c r="C189" s="6" t="s">
        <v>8</v>
      </c>
      <c r="D189" s="6" t="s">
        <v>538</v>
      </c>
      <c r="E189" s="6" t="s">
        <v>600</v>
      </c>
    </row>
    <row r="190" s="1" customFormat="1" ht="34" customHeight="1" spans="1:5">
      <c r="A190" s="5" t="s">
        <v>601</v>
      </c>
      <c r="B190" s="6" t="s">
        <v>602</v>
      </c>
      <c r="C190" s="6" t="s">
        <v>8</v>
      </c>
      <c r="D190" s="6" t="s">
        <v>538</v>
      </c>
      <c r="E190" s="6" t="s">
        <v>603</v>
      </c>
    </row>
    <row r="191" s="1" customFormat="1" ht="34" customHeight="1" spans="1:5">
      <c r="A191" s="5" t="s">
        <v>604</v>
      </c>
      <c r="B191" s="6" t="s">
        <v>605</v>
      </c>
      <c r="C191" s="6" t="s">
        <v>8</v>
      </c>
      <c r="D191" s="6" t="s">
        <v>538</v>
      </c>
      <c r="E191" s="6" t="s">
        <v>606</v>
      </c>
    </row>
    <row r="192" s="1" customFormat="1" ht="34" customHeight="1" spans="1:5">
      <c r="A192" s="5" t="s">
        <v>607</v>
      </c>
      <c r="B192" s="6" t="s">
        <v>608</v>
      </c>
      <c r="C192" s="6" t="s">
        <v>8</v>
      </c>
      <c r="D192" s="6" t="s">
        <v>538</v>
      </c>
      <c r="E192" s="6" t="s">
        <v>609</v>
      </c>
    </row>
    <row r="193" s="1" customFormat="1" ht="34" customHeight="1" spans="1:5">
      <c r="A193" s="5" t="s">
        <v>610</v>
      </c>
      <c r="B193" s="6" t="s">
        <v>611</v>
      </c>
      <c r="C193" s="6" t="s">
        <v>8</v>
      </c>
      <c r="D193" s="6" t="s">
        <v>538</v>
      </c>
      <c r="E193" s="6" t="s">
        <v>612</v>
      </c>
    </row>
    <row r="194" s="1" customFormat="1" ht="34" customHeight="1" spans="1:5">
      <c r="A194" s="5" t="s">
        <v>613</v>
      </c>
      <c r="B194" s="6" t="s">
        <v>614</v>
      </c>
      <c r="C194" s="6" t="s">
        <v>8</v>
      </c>
      <c r="D194" s="6" t="s">
        <v>538</v>
      </c>
      <c r="E194" s="6" t="s">
        <v>615</v>
      </c>
    </row>
    <row r="195" s="1" customFormat="1" ht="34" customHeight="1" spans="1:5">
      <c r="A195" s="5" t="s">
        <v>616</v>
      </c>
      <c r="B195" s="6" t="s">
        <v>617</v>
      </c>
      <c r="C195" s="6" t="s">
        <v>8</v>
      </c>
      <c r="D195" s="6" t="s">
        <v>538</v>
      </c>
      <c r="E195" s="6" t="s">
        <v>618</v>
      </c>
    </row>
    <row r="196" s="1" customFormat="1" ht="34" customHeight="1" spans="1:5">
      <c r="A196" s="5" t="s">
        <v>619</v>
      </c>
      <c r="B196" s="6" t="s">
        <v>620</v>
      </c>
      <c r="C196" s="6" t="s">
        <v>8</v>
      </c>
      <c r="D196" s="6" t="s">
        <v>538</v>
      </c>
      <c r="E196" s="6" t="s">
        <v>621</v>
      </c>
    </row>
    <row r="197" s="1" customFormat="1" ht="34" customHeight="1" spans="1:5">
      <c r="A197" s="5" t="s">
        <v>622</v>
      </c>
      <c r="B197" s="6" t="s">
        <v>623</v>
      </c>
      <c r="C197" s="6" t="s">
        <v>8</v>
      </c>
      <c r="D197" s="6" t="s">
        <v>538</v>
      </c>
      <c r="E197" s="6" t="s">
        <v>624</v>
      </c>
    </row>
    <row r="198" s="1" customFormat="1" ht="34" customHeight="1" spans="1:5">
      <c r="A198" s="5" t="s">
        <v>625</v>
      </c>
      <c r="B198" s="6" t="s">
        <v>626</v>
      </c>
      <c r="C198" s="6" t="s">
        <v>8</v>
      </c>
      <c r="D198" s="6" t="s">
        <v>538</v>
      </c>
      <c r="E198" s="6" t="s">
        <v>627</v>
      </c>
    </row>
    <row r="199" s="1" customFormat="1" ht="34" customHeight="1" spans="1:5">
      <c r="A199" s="5" t="s">
        <v>628</v>
      </c>
      <c r="B199" s="6" t="s">
        <v>629</v>
      </c>
      <c r="C199" s="6" t="s">
        <v>8</v>
      </c>
      <c r="D199" s="6" t="s">
        <v>630</v>
      </c>
      <c r="E199" s="6" t="s">
        <v>631</v>
      </c>
    </row>
    <row r="200" s="1" customFormat="1" ht="34" customHeight="1" spans="1:5">
      <c r="A200" s="5" t="s">
        <v>632</v>
      </c>
      <c r="B200" s="6" t="s">
        <v>633</v>
      </c>
      <c r="C200" s="6" t="s">
        <v>8</v>
      </c>
      <c r="D200" s="6" t="s">
        <v>634</v>
      </c>
      <c r="E200" s="6" t="s">
        <v>635</v>
      </c>
    </row>
    <row r="201" s="1" customFormat="1" ht="34" customHeight="1" spans="1:5">
      <c r="A201" s="5" t="s">
        <v>636</v>
      </c>
      <c r="B201" s="6" t="s">
        <v>637</v>
      </c>
      <c r="C201" s="6" t="s">
        <v>8</v>
      </c>
      <c r="D201" s="6" t="s">
        <v>634</v>
      </c>
      <c r="E201" s="6" t="s">
        <v>638</v>
      </c>
    </row>
    <row r="202" s="1" customFormat="1" ht="34" customHeight="1" spans="1:5">
      <c r="A202" s="5" t="s">
        <v>639</v>
      </c>
      <c r="B202" s="6" t="s">
        <v>640</v>
      </c>
      <c r="C202" s="6" t="s">
        <v>8</v>
      </c>
      <c r="D202" s="6" t="s">
        <v>634</v>
      </c>
      <c r="E202" s="6" t="s">
        <v>641</v>
      </c>
    </row>
    <row r="203" s="1" customFormat="1" ht="34" customHeight="1" spans="1:5">
      <c r="A203" s="5" t="s">
        <v>642</v>
      </c>
      <c r="B203" s="6" t="s">
        <v>643</v>
      </c>
      <c r="C203" s="6" t="s">
        <v>8</v>
      </c>
      <c r="D203" s="6" t="s">
        <v>634</v>
      </c>
      <c r="E203" s="6" t="s">
        <v>644</v>
      </c>
    </row>
    <row r="204" s="1" customFormat="1" ht="34" customHeight="1" spans="1:5">
      <c r="A204" s="5" t="s">
        <v>645</v>
      </c>
      <c r="B204" s="6" t="s">
        <v>646</v>
      </c>
      <c r="C204" s="6" t="s">
        <v>8</v>
      </c>
      <c r="D204" s="6" t="s">
        <v>634</v>
      </c>
      <c r="E204" s="6" t="s">
        <v>647</v>
      </c>
    </row>
    <row r="205" s="1" customFormat="1" ht="34" customHeight="1" spans="1:5">
      <c r="A205" s="5" t="s">
        <v>648</v>
      </c>
      <c r="B205" s="6" t="s">
        <v>649</v>
      </c>
      <c r="C205" s="6" t="s">
        <v>8</v>
      </c>
      <c r="D205" s="6" t="s">
        <v>634</v>
      </c>
      <c r="E205" s="6" t="s">
        <v>650</v>
      </c>
    </row>
    <row r="206" s="1" customFormat="1" ht="34" customHeight="1" spans="1:5">
      <c r="A206" s="5" t="s">
        <v>651</v>
      </c>
      <c r="B206" s="6" t="s">
        <v>652</v>
      </c>
      <c r="C206" s="6" t="s">
        <v>8</v>
      </c>
      <c r="D206" s="6" t="s">
        <v>634</v>
      </c>
      <c r="E206" s="6" t="s">
        <v>653</v>
      </c>
    </row>
    <row r="207" s="1" customFormat="1" ht="34" customHeight="1" spans="1:5">
      <c r="A207" s="5" t="s">
        <v>654</v>
      </c>
      <c r="B207" s="6" t="s">
        <v>655</v>
      </c>
      <c r="C207" s="6" t="s">
        <v>8</v>
      </c>
      <c r="D207" s="6" t="s">
        <v>634</v>
      </c>
      <c r="E207" s="6" t="s">
        <v>656</v>
      </c>
    </row>
    <row r="208" s="1" customFormat="1" ht="34" customHeight="1" spans="1:5">
      <c r="A208" s="5" t="s">
        <v>657</v>
      </c>
      <c r="B208" s="6" t="s">
        <v>658</v>
      </c>
      <c r="C208" s="6" t="s">
        <v>8</v>
      </c>
      <c r="D208" s="6" t="s">
        <v>634</v>
      </c>
      <c r="E208" s="6" t="s">
        <v>659</v>
      </c>
    </row>
    <row r="209" s="1" customFormat="1" ht="34" customHeight="1" spans="1:5">
      <c r="A209" s="5" t="s">
        <v>660</v>
      </c>
      <c r="B209" s="6" t="s">
        <v>661</v>
      </c>
      <c r="C209" s="6" t="s">
        <v>8</v>
      </c>
      <c r="D209" s="6" t="s">
        <v>634</v>
      </c>
      <c r="E209" s="6" t="s">
        <v>662</v>
      </c>
    </row>
    <row r="210" s="1" customFormat="1" ht="34" customHeight="1" spans="1:5">
      <c r="A210" s="5" t="s">
        <v>663</v>
      </c>
      <c r="B210" s="6" t="s">
        <v>664</v>
      </c>
      <c r="C210" s="6" t="s">
        <v>8</v>
      </c>
      <c r="D210" s="6" t="s">
        <v>634</v>
      </c>
      <c r="E210" s="6" t="s">
        <v>665</v>
      </c>
    </row>
    <row r="211" s="1" customFormat="1" ht="34" customHeight="1" spans="1:5">
      <c r="A211" s="5" t="s">
        <v>666</v>
      </c>
      <c r="B211" s="6" t="s">
        <v>667</v>
      </c>
      <c r="C211" s="6" t="s">
        <v>8</v>
      </c>
      <c r="D211" s="6" t="s">
        <v>668</v>
      </c>
      <c r="E211" s="6" t="s">
        <v>669</v>
      </c>
    </row>
    <row r="212" s="1" customFormat="1" ht="34" customHeight="1" spans="1:5">
      <c r="A212" s="5" t="s">
        <v>670</v>
      </c>
      <c r="B212" s="6" t="s">
        <v>671</v>
      </c>
      <c r="C212" s="6" t="s">
        <v>8</v>
      </c>
      <c r="D212" s="6" t="s">
        <v>668</v>
      </c>
      <c r="E212" s="6" t="s">
        <v>672</v>
      </c>
    </row>
    <row r="213" s="1" customFormat="1" ht="34" customHeight="1" spans="1:5">
      <c r="A213" s="5" t="s">
        <v>673</v>
      </c>
      <c r="B213" s="6" t="s">
        <v>674</v>
      </c>
      <c r="C213" s="6" t="s">
        <v>8</v>
      </c>
      <c r="D213" s="6" t="s">
        <v>668</v>
      </c>
      <c r="E213" s="6" t="s">
        <v>675</v>
      </c>
    </row>
    <row r="214" s="1" customFormat="1" ht="34" customHeight="1" spans="1:5">
      <c r="A214" s="5" t="s">
        <v>676</v>
      </c>
      <c r="B214" s="6" t="s">
        <v>677</v>
      </c>
      <c r="C214" s="6" t="s">
        <v>8</v>
      </c>
      <c r="D214" s="6" t="s">
        <v>668</v>
      </c>
      <c r="E214" s="6" t="s">
        <v>678</v>
      </c>
    </row>
    <row r="215" s="1" customFormat="1" ht="34" customHeight="1" spans="1:5">
      <c r="A215" s="5" t="s">
        <v>679</v>
      </c>
      <c r="B215" s="6" t="s">
        <v>680</v>
      </c>
      <c r="C215" s="6" t="s">
        <v>8</v>
      </c>
      <c r="D215" s="6" t="s">
        <v>681</v>
      </c>
      <c r="E215" s="6" t="s">
        <v>682</v>
      </c>
    </row>
    <row r="216" s="1" customFormat="1" ht="34" customHeight="1" spans="1:5">
      <c r="A216" s="5" t="s">
        <v>683</v>
      </c>
      <c r="B216" s="6" t="s">
        <v>684</v>
      </c>
      <c r="C216" s="6" t="s">
        <v>8</v>
      </c>
      <c r="D216" s="6" t="s">
        <v>685</v>
      </c>
      <c r="E216" s="6" t="s">
        <v>686</v>
      </c>
    </row>
    <row r="217" s="1" customFormat="1" ht="34" customHeight="1" spans="1:5">
      <c r="A217" s="5" t="s">
        <v>687</v>
      </c>
      <c r="B217" s="6" t="s">
        <v>688</v>
      </c>
      <c r="C217" s="6" t="s">
        <v>8</v>
      </c>
      <c r="D217" s="6" t="s">
        <v>689</v>
      </c>
      <c r="E217" s="6" t="s">
        <v>690</v>
      </c>
    </row>
    <row r="218" s="1" customFormat="1" ht="34" customHeight="1" spans="1:5">
      <c r="A218" s="5" t="s">
        <v>691</v>
      </c>
      <c r="B218" s="6" t="s">
        <v>692</v>
      </c>
      <c r="C218" s="6" t="s">
        <v>8</v>
      </c>
      <c r="D218" s="6" t="s">
        <v>693</v>
      </c>
      <c r="E218" s="6" t="s">
        <v>694</v>
      </c>
    </row>
    <row r="219" s="1" customFormat="1" ht="34" customHeight="1" spans="1:5">
      <c r="A219" s="5" t="s">
        <v>695</v>
      </c>
      <c r="B219" s="6" t="s">
        <v>696</v>
      </c>
      <c r="C219" s="6" t="s">
        <v>8</v>
      </c>
      <c r="D219" s="6" t="s">
        <v>693</v>
      </c>
      <c r="E219" s="6" t="s">
        <v>697</v>
      </c>
    </row>
    <row r="220" s="1" customFormat="1" ht="34" customHeight="1" spans="1:5">
      <c r="A220" s="5" t="s">
        <v>698</v>
      </c>
      <c r="B220" s="6" t="s">
        <v>699</v>
      </c>
      <c r="C220" s="6" t="s">
        <v>8</v>
      </c>
      <c r="D220" s="6" t="s">
        <v>700</v>
      </c>
      <c r="E220" s="6" t="s">
        <v>701</v>
      </c>
    </row>
    <row r="221" s="1" customFormat="1" ht="34" customHeight="1" spans="1:5">
      <c r="A221" s="5" t="s">
        <v>702</v>
      </c>
      <c r="B221" s="6" t="s">
        <v>703</v>
      </c>
      <c r="C221" s="6" t="s">
        <v>8</v>
      </c>
      <c r="D221" s="6" t="s">
        <v>704</v>
      </c>
      <c r="E221" s="6" t="s">
        <v>705</v>
      </c>
    </row>
    <row r="222" s="1" customFormat="1" ht="34" customHeight="1" spans="1:5">
      <c r="A222" s="5" t="s">
        <v>706</v>
      </c>
      <c r="B222" s="6" t="s">
        <v>707</v>
      </c>
      <c r="C222" s="6" t="s">
        <v>8</v>
      </c>
      <c r="D222" s="6" t="s">
        <v>704</v>
      </c>
      <c r="E222" s="6" t="s">
        <v>708</v>
      </c>
    </row>
    <row r="223" s="1" customFormat="1" ht="34" customHeight="1" spans="1:5">
      <c r="A223" s="5" t="s">
        <v>709</v>
      </c>
      <c r="B223" s="6" t="s">
        <v>710</v>
      </c>
      <c r="C223" s="6" t="s">
        <v>8</v>
      </c>
      <c r="D223" s="6" t="s">
        <v>704</v>
      </c>
      <c r="E223" s="6" t="s">
        <v>711</v>
      </c>
    </row>
    <row r="224" s="1" customFormat="1" ht="34" customHeight="1" spans="1:5">
      <c r="A224" s="5" t="s">
        <v>712</v>
      </c>
      <c r="B224" s="6" t="s">
        <v>713</v>
      </c>
      <c r="C224" s="6" t="s">
        <v>8</v>
      </c>
      <c r="D224" s="6" t="s">
        <v>704</v>
      </c>
      <c r="E224" s="6" t="s">
        <v>714</v>
      </c>
    </row>
    <row r="225" s="1" customFormat="1" ht="34" customHeight="1" spans="1:5">
      <c r="A225" s="5" t="s">
        <v>715</v>
      </c>
      <c r="B225" s="6" t="s">
        <v>716</v>
      </c>
      <c r="C225" s="6" t="s">
        <v>8</v>
      </c>
      <c r="D225" s="6" t="s">
        <v>704</v>
      </c>
      <c r="E225" s="6" t="s">
        <v>717</v>
      </c>
    </row>
    <row r="226" s="1" customFormat="1" ht="34" customHeight="1" spans="1:5">
      <c r="A226" s="5" t="s">
        <v>718</v>
      </c>
      <c r="B226" s="6" t="s">
        <v>719</v>
      </c>
      <c r="C226" s="6" t="s">
        <v>8</v>
      </c>
      <c r="D226" s="6" t="s">
        <v>704</v>
      </c>
      <c r="E226" s="6" t="s">
        <v>720</v>
      </c>
    </row>
    <row r="227" s="1" customFormat="1" ht="34" customHeight="1" spans="1:5">
      <c r="A227" s="5" t="s">
        <v>721</v>
      </c>
      <c r="B227" s="6" t="s">
        <v>722</v>
      </c>
      <c r="C227" s="6" t="s">
        <v>8</v>
      </c>
      <c r="D227" s="6" t="s">
        <v>704</v>
      </c>
      <c r="E227" s="6" t="s">
        <v>723</v>
      </c>
    </row>
    <row r="228" s="1" customFormat="1" ht="34" customHeight="1" spans="1:5">
      <c r="A228" s="5" t="s">
        <v>724</v>
      </c>
      <c r="B228" s="6" t="s">
        <v>725</v>
      </c>
      <c r="C228" s="6" t="s">
        <v>8</v>
      </c>
      <c r="D228" s="6" t="s">
        <v>704</v>
      </c>
      <c r="E228" s="6" t="s">
        <v>726</v>
      </c>
    </row>
    <row r="229" s="1" customFormat="1" ht="34" customHeight="1" spans="1:5">
      <c r="A229" s="5" t="s">
        <v>727</v>
      </c>
      <c r="B229" s="6" t="s">
        <v>728</v>
      </c>
      <c r="C229" s="6" t="s">
        <v>8</v>
      </c>
      <c r="D229" s="6" t="s">
        <v>704</v>
      </c>
      <c r="E229" s="6" t="s">
        <v>729</v>
      </c>
    </row>
    <row r="230" s="1" customFormat="1" ht="34" customHeight="1" spans="1:5">
      <c r="A230" s="5" t="s">
        <v>730</v>
      </c>
      <c r="B230" s="6" t="s">
        <v>731</v>
      </c>
      <c r="C230" s="6" t="s">
        <v>8</v>
      </c>
      <c r="D230" s="6" t="s">
        <v>704</v>
      </c>
      <c r="E230" s="6" t="s">
        <v>732</v>
      </c>
    </row>
    <row r="231" s="1" customFormat="1" ht="34" customHeight="1" spans="1:5">
      <c r="A231" s="5" t="s">
        <v>733</v>
      </c>
      <c r="B231" s="6" t="s">
        <v>734</v>
      </c>
      <c r="C231" s="6" t="s">
        <v>8</v>
      </c>
      <c r="D231" s="6" t="s">
        <v>704</v>
      </c>
      <c r="E231" s="6" t="s">
        <v>735</v>
      </c>
    </row>
    <row r="232" s="1" customFormat="1" ht="34" customHeight="1" spans="1:5">
      <c r="A232" s="5" t="s">
        <v>736</v>
      </c>
      <c r="B232" s="6" t="s">
        <v>737</v>
      </c>
      <c r="C232" s="6" t="s">
        <v>8</v>
      </c>
      <c r="D232" s="6" t="s">
        <v>704</v>
      </c>
      <c r="E232" s="6" t="s">
        <v>738</v>
      </c>
    </row>
    <row r="233" s="1" customFormat="1" ht="34" customHeight="1" spans="1:5">
      <c r="A233" s="5" t="s">
        <v>739</v>
      </c>
      <c r="B233" s="6" t="s">
        <v>740</v>
      </c>
      <c r="C233" s="6" t="s">
        <v>8</v>
      </c>
      <c r="D233" s="6" t="s">
        <v>704</v>
      </c>
      <c r="E233" s="6" t="s">
        <v>741</v>
      </c>
    </row>
    <row r="234" s="1" customFormat="1" ht="34" customHeight="1" spans="1:5">
      <c r="A234" s="5" t="s">
        <v>742</v>
      </c>
      <c r="B234" s="6" t="s">
        <v>743</v>
      </c>
      <c r="C234" s="6" t="s">
        <v>8</v>
      </c>
      <c r="D234" s="6" t="s">
        <v>704</v>
      </c>
      <c r="E234" s="6" t="s">
        <v>744</v>
      </c>
    </row>
    <row r="235" s="1" customFormat="1" ht="34" customHeight="1" spans="1:5">
      <c r="A235" s="5" t="s">
        <v>745</v>
      </c>
      <c r="B235" s="6" t="s">
        <v>746</v>
      </c>
      <c r="C235" s="6" t="s">
        <v>8</v>
      </c>
      <c r="D235" s="6" t="s">
        <v>704</v>
      </c>
      <c r="E235" s="6" t="s">
        <v>747</v>
      </c>
    </row>
    <row r="236" s="1" customFormat="1" ht="34" customHeight="1" spans="1:5">
      <c r="A236" s="5" t="s">
        <v>748</v>
      </c>
      <c r="B236" s="6" t="s">
        <v>749</v>
      </c>
      <c r="C236" s="6" t="s">
        <v>8</v>
      </c>
      <c r="D236" s="6" t="s">
        <v>704</v>
      </c>
      <c r="E236" s="6" t="s">
        <v>750</v>
      </c>
    </row>
    <row r="237" s="1" customFormat="1" ht="34" customHeight="1" spans="1:5">
      <c r="A237" s="5" t="s">
        <v>751</v>
      </c>
      <c r="B237" s="6" t="s">
        <v>752</v>
      </c>
      <c r="C237" s="6" t="s">
        <v>8</v>
      </c>
      <c r="D237" s="6" t="s">
        <v>704</v>
      </c>
      <c r="E237" s="6" t="s">
        <v>753</v>
      </c>
    </row>
    <row r="238" s="1" customFormat="1" ht="34" customHeight="1" spans="1:5">
      <c r="A238" s="5" t="s">
        <v>754</v>
      </c>
      <c r="B238" s="6" t="s">
        <v>755</v>
      </c>
      <c r="C238" s="6" t="s">
        <v>8</v>
      </c>
      <c r="D238" s="6" t="s">
        <v>704</v>
      </c>
      <c r="E238" s="6" t="s">
        <v>756</v>
      </c>
    </row>
    <row r="239" s="1" customFormat="1" ht="34" customHeight="1" spans="1:5">
      <c r="A239" s="5" t="s">
        <v>757</v>
      </c>
      <c r="B239" s="6" t="s">
        <v>758</v>
      </c>
      <c r="C239" s="6" t="s">
        <v>8</v>
      </c>
      <c r="D239" s="6" t="s">
        <v>704</v>
      </c>
      <c r="E239" s="6" t="s">
        <v>759</v>
      </c>
    </row>
    <row r="240" s="1" customFormat="1" ht="34" customHeight="1" spans="1:5">
      <c r="A240" s="5" t="s">
        <v>760</v>
      </c>
      <c r="B240" s="6" t="s">
        <v>761</v>
      </c>
      <c r="C240" s="6" t="s">
        <v>8</v>
      </c>
      <c r="D240" s="6" t="s">
        <v>704</v>
      </c>
      <c r="E240" s="6" t="s">
        <v>762</v>
      </c>
    </row>
    <row r="241" s="1" customFormat="1" ht="34" customHeight="1" spans="1:5">
      <c r="A241" s="5" t="s">
        <v>763</v>
      </c>
      <c r="B241" s="6" t="s">
        <v>764</v>
      </c>
      <c r="C241" s="6" t="s">
        <v>8</v>
      </c>
      <c r="D241" s="6" t="s">
        <v>704</v>
      </c>
      <c r="E241" s="6" t="s">
        <v>765</v>
      </c>
    </row>
    <row r="242" s="1" customFormat="1" ht="34" customHeight="1" spans="1:5">
      <c r="A242" s="5" t="s">
        <v>766</v>
      </c>
      <c r="B242" s="6" t="s">
        <v>767</v>
      </c>
      <c r="C242" s="6" t="s">
        <v>8</v>
      </c>
      <c r="D242" s="6" t="s">
        <v>704</v>
      </c>
      <c r="E242" s="6" t="s">
        <v>768</v>
      </c>
    </row>
    <row r="243" s="1" customFormat="1" ht="34" customHeight="1" spans="1:5">
      <c r="A243" s="5" t="s">
        <v>769</v>
      </c>
      <c r="B243" s="6" t="s">
        <v>770</v>
      </c>
      <c r="C243" s="6" t="s">
        <v>8</v>
      </c>
      <c r="D243" s="6" t="s">
        <v>704</v>
      </c>
      <c r="E243" s="6" t="s">
        <v>771</v>
      </c>
    </row>
    <row r="244" s="1" customFormat="1" ht="34" customHeight="1" spans="1:5">
      <c r="A244" s="5" t="s">
        <v>772</v>
      </c>
      <c r="B244" s="6" t="s">
        <v>773</v>
      </c>
      <c r="C244" s="6" t="s">
        <v>8</v>
      </c>
      <c r="D244" s="6" t="s">
        <v>774</v>
      </c>
      <c r="E244" s="6" t="s">
        <v>775</v>
      </c>
    </row>
    <row r="245" s="1" customFormat="1" ht="34" customHeight="1" spans="1:5">
      <c r="A245" s="5" t="s">
        <v>776</v>
      </c>
      <c r="B245" s="6" t="s">
        <v>777</v>
      </c>
      <c r="C245" s="6" t="s">
        <v>8</v>
      </c>
      <c r="D245" s="6" t="s">
        <v>778</v>
      </c>
      <c r="E245" s="6" t="s">
        <v>779</v>
      </c>
    </row>
    <row r="246" s="1" customFormat="1" ht="34" customHeight="1" spans="1:5">
      <c r="A246" s="5" t="s">
        <v>780</v>
      </c>
      <c r="B246" s="6" t="s">
        <v>781</v>
      </c>
      <c r="C246" s="6" t="s">
        <v>8</v>
      </c>
      <c r="D246" s="6" t="s">
        <v>782</v>
      </c>
      <c r="E246" s="6" t="s">
        <v>783</v>
      </c>
    </row>
    <row r="247" s="1" customFormat="1" ht="34" customHeight="1" spans="1:5">
      <c r="A247" s="5" t="s">
        <v>784</v>
      </c>
      <c r="B247" s="6" t="s">
        <v>785</v>
      </c>
      <c r="C247" s="6" t="s">
        <v>8</v>
      </c>
      <c r="D247" s="6" t="s">
        <v>786</v>
      </c>
      <c r="E247" s="6" t="s">
        <v>787</v>
      </c>
    </row>
    <row r="248" s="1" customFormat="1" ht="34" customHeight="1" spans="1:5">
      <c r="A248" s="5" t="s">
        <v>788</v>
      </c>
      <c r="B248" s="6" t="s">
        <v>789</v>
      </c>
      <c r="C248" s="6" t="s">
        <v>8</v>
      </c>
      <c r="D248" s="6" t="s">
        <v>786</v>
      </c>
      <c r="E248" s="6" t="s">
        <v>790</v>
      </c>
    </row>
    <row r="249" s="1" customFormat="1" ht="34" customHeight="1" spans="1:5">
      <c r="A249" s="5" t="s">
        <v>791</v>
      </c>
      <c r="B249" s="6" t="s">
        <v>792</v>
      </c>
      <c r="C249" s="6" t="s">
        <v>8</v>
      </c>
      <c r="D249" s="6" t="s">
        <v>793</v>
      </c>
      <c r="E249" s="6" t="s">
        <v>794</v>
      </c>
    </row>
    <row r="250" s="1" customFormat="1" ht="34" customHeight="1" spans="1:5">
      <c r="A250" s="5" t="s">
        <v>795</v>
      </c>
      <c r="B250" s="6" t="s">
        <v>796</v>
      </c>
      <c r="C250" s="6" t="s">
        <v>8</v>
      </c>
      <c r="D250" s="6" t="s">
        <v>793</v>
      </c>
      <c r="E250" s="6" t="s">
        <v>797</v>
      </c>
    </row>
    <row r="251" s="1" customFormat="1" ht="34" customHeight="1" spans="1:5">
      <c r="A251" s="5" t="s">
        <v>798</v>
      </c>
      <c r="B251" s="6" t="s">
        <v>799</v>
      </c>
      <c r="C251" s="6" t="s">
        <v>8</v>
      </c>
      <c r="D251" s="6" t="s">
        <v>793</v>
      </c>
      <c r="E251" s="6" t="s">
        <v>800</v>
      </c>
    </row>
    <row r="252" s="1" customFormat="1" ht="34" customHeight="1" spans="1:5">
      <c r="A252" s="5" t="s">
        <v>801</v>
      </c>
      <c r="B252" s="6" t="s">
        <v>802</v>
      </c>
      <c r="C252" s="6" t="s">
        <v>8</v>
      </c>
      <c r="D252" s="6" t="s">
        <v>793</v>
      </c>
      <c r="E252" s="6" t="s">
        <v>803</v>
      </c>
    </row>
    <row r="253" s="1" customFormat="1" ht="34" customHeight="1" spans="1:5">
      <c r="A253" s="5" t="s">
        <v>804</v>
      </c>
      <c r="B253" s="6" t="s">
        <v>805</v>
      </c>
      <c r="C253" s="6" t="s">
        <v>8</v>
      </c>
      <c r="D253" s="6" t="s">
        <v>793</v>
      </c>
      <c r="E253" s="6" t="s">
        <v>806</v>
      </c>
    </row>
  </sheetData>
  <autoFilter ref="A2:E253">
    <extLst/>
  </autoFilter>
  <mergeCells count="1">
    <mergeCell ref="A1:E1"/>
  </mergeCells>
  <conditionalFormatting sqref="B2">
    <cfRule type="duplicateValues" dxfId="0" priority="1677"/>
  </conditionalFormatting>
  <conditionalFormatting sqref="B3">
    <cfRule type="duplicateValues" dxfId="0" priority="723"/>
  </conditionalFormatting>
  <conditionalFormatting sqref="B4">
    <cfRule type="duplicateValues" dxfId="0" priority="519"/>
  </conditionalFormatting>
  <conditionalFormatting sqref="B5">
    <cfRule type="duplicateValues" dxfId="0" priority="518"/>
  </conditionalFormatting>
  <conditionalFormatting sqref="B6">
    <cfRule type="duplicateValues" dxfId="0" priority="515"/>
  </conditionalFormatting>
  <conditionalFormatting sqref="B7">
    <cfRule type="duplicateValues" dxfId="0" priority="514"/>
  </conditionalFormatting>
  <conditionalFormatting sqref="B8">
    <cfRule type="duplicateValues" dxfId="0" priority="513"/>
  </conditionalFormatting>
  <conditionalFormatting sqref="B9">
    <cfRule type="duplicateValues" dxfId="0" priority="517"/>
  </conditionalFormatting>
  <conditionalFormatting sqref="B10">
    <cfRule type="duplicateValues" dxfId="0" priority="507"/>
  </conditionalFormatting>
  <conditionalFormatting sqref="B11">
    <cfRule type="duplicateValues" dxfId="0" priority="506"/>
  </conditionalFormatting>
  <conditionalFormatting sqref="B12">
    <cfRule type="duplicateValues" dxfId="0" priority="505"/>
  </conditionalFormatting>
  <conditionalFormatting sqref="B13">
    <cfRule type="duplicateValues" dxfId="0" priority="472"/>
  </conditionalFormatting>
  <conditionalFormatting sqref="B14">
    <cfRule type="duplicateValues" dxfId="0" priority="471"/>
  </conditionalFormatting>
  <conditionalFormatting sqref="B15">
    <cfRule type="duplicateValues" dxfId="0" priority="470"/>
  </conditionalFormatting>
  <conditionalFormatting sqref="B16">
    <cfRule type="duplicateValues" dxfId="0" priority="469"/>
  </conditionalFormatting>
  <conditionalFormatting sqref="B17">
    <cfRule type="duplicateValues" dxfId="0" priority="468"/>
  </conditionalFormatting>
  <conditionalFormatting sqref="B18">
    <cfRule type="duplicateValues" dxfId="0" priority="467"/>
  </conditionalFormatting>
  <conditionalFormatting sqref="B19">
    <cfRule type="duplicateValues" dxfId="0" priority="466"/>
  </conditionalFormatting>
  <conditionalFormatting sqref="B20">
    <cfRule type="duplicateValues" dxfId="0" priority="465"/>
  </conditionalFormatting>
  <conditionalFormatting sqref="B21">
    <cfRule type="duplicateValues" dxfId="0" priority="464"/>
  </conditionalFormatting>
  <conditionalFormatting sqref="B22">
    <cfRule type="duplicateValues" dxfId="0" priority="463"/>
  </conditionalFormatting>
  <conditionalFormatting sqref="B23">
    <cfRule type="duplicateValues" dxfId="0" priority="462"/>
  </conditionalFormatting>
  <conditionalFormatting sqref="B24">
    <cfRule type="duplicateValues" dxfId="0" priority="461"/>
  </conditionalFormatting>
  <conditionalFormatting sqref="B25">
    <cfRule type="duplicateValues" dxfId="0" priority="460"/>
  </conditionalFormatting>
  <conditionalFormatting sqref="B26">
    <cfRule type="duplicateValues" dxfId="0" priority="459"/>
  </conditionalFormatting>
  <conditionalFormatting sqref="B27">
    <cfRule type="duplicateValues" dxfId="0" priority="458"/>
  </conditionalFormatting>
  <conditionalFormatting sqref="B28">
    <cfRule type="duplicateValues" dxfId="0" priority="457"/>
  </conditionalFormatting>
  <conditionalFormatting sqref="B29">
    <cfRule type="duplicateValues" dxfId="0" priority="456"/>
  </conditionalFormatting>
  <conditionalFormatting sqref="B30">
    <cfRule type="duplicateValues" dxfId="0" priority="455"/>
  </conditionalFormatting>
  <conditionalFormatting sqref="B31">
    <cfRule type="duplicateValues" dxfId="0" priority="454"/>
  </conditionalFormatting>
  <conditionalFormatting sqref="B32">
    <cfRule type="duplicateValues" dxfId="0" priority="453"/>
  </conditionalFormatting>
  <conditionalFormatting sqref="B33">
    <cfRule type="duplicateValues" dxfId="0" priority="452"/>
  </conditionalFormatting>
  <conditionalFormatting sqref="B34">
    <cfRule type="duplicateValues" dxfId="0" priority="451"/>
  </conditionalFormatting>
  <conditionalFormatting sqref="B35">
    <cfRule type="duplicateValues" dxfId="0" priority="450"/>
  </conditionalFormatting>
  <conditionalFormatting sqref="B36">
    <cfRule type="duplicateValues" dxfId="0" priority="449"/>
  </conditionalFormatting>
  <conditionalFormatting sqref="B37">
    <cfRule type="duplicateValues" dxfId="0" priority="448"/>
  </conditionalFormatting>
  <conditionalFormatting sqref="B38">
    <cfRule type="duplicateValues" dxfId="0" priority="447"/>
  </conditionalFormatting>
  <conditionalFormatting sqref="B39">
    <cfRule type="duplicateValues" dxfId="0" priority="446"/>
  </conditionalFormatting>
  <conditionalFormatting sqref="B40">
    <cfRule type="duplicateValues" dxfId="0" priority="445"/>
  </conditionalFormatting>
  <conditionalFormatting sqref="B41">
    <cfRule type="duplicateValues" dxfId="0" priority="444"/>
  </conditionalFormatting>
  <conditionalFormatting sqref="B42">
    <cfRule type="duplicateValues" dxfId="0" priority="443"/>
  </conditionalFormatting>
  <conditionalFormatting sqref="B43">
    <cfRule type="duplicateValues" dxfId="0" priority="442"/>
  </conditionalFormatting>
  <conditionalFormatting sqref="B44">
    <cfRule type="duplicateValues" dxfId="0" priority="441"/>
  </conditionalFormatting>
  <conditionalFormatting sqref="B45">
    <cfRule type="duplicateValues" dxfId="0" priority="440"/>
  </conditionalFormatting>
  <conditionalFormatting sqref="B46">
    <cfRule type="duplicateValues" dxfId="0" priority="439"/>
  </conditionalFormatting>
  <conditionalFormatting sqref="B47">
    <cfRule type="duplicateValues" dxfId="0" priority="438"/>
  </conditionalFormatting>
  <conditionalFormatting sqref="B48">
    <cfRule type="duplicateValues" dxfId="0" priority="437"/>
  </conditionalFormatting>
  <conditionalFormatting sqref="B49">
    <cfRule type="duplicateValues" dxfId="0" priority="436"/>
  </conditionalFormatting>
  <conditionalFormatting sqref="B50">
    <cfRule type="duplicateValues" dxfId="0" priority="435"/>
  </conditionalFormatting>
  <conditionalFormatting sqref="B51">
    <cfRule type="duplicateValues" dxfId="0" priority="434"/>
  </conditionalFormatting>
  <conditionalFormatting sqref="B52">
    <cfRule type="duplicateValues" dxfId="0" priority="433"/>
  </conditionalFormatting>
  <conditionalFormatting sqref="B53">
    <cfRule type="duplicateValues" dxfId="0" priority="432"/>
  </conditionalFormatting>
  <conditionalFormatting sqref="B54">
    <cfRule type="duplicateValues" dxfId="0" priority="431"/>
  </conditionalFormatting>
  <conditionalFormatting sqref="B55">
    <cfRule type="duplicateValues" dxfId="0" priority="430"/>
  </conditionalFormatting>
  <conditionalFormatting sqref="B56">
    <cfRule type="duplicateValues" dxfId="0" priority="429"/>
  </conditionalFormatting>
  <conditionalFormatting sqref="B57">
    <cfRule type="duplicateValues" dxfId="0" priority="428"/>
  </conditionalFormatting>
  <conditionalFormatting sqref="B58">
    <cfRule type="duplicateValues" dxfId="0" priority="427"/>
  </conditionalFormatting>
  <conditionalFormatting sqref="B59">
    <cfRule type="duplicateValues" dxfId="0" priority="426"/>
  </conditionalFormatting>
  <conditionalFormatting sqref="B60">
    <cfRule type="duplicateValues" dxfId="0" priority="425"/>
  </conditionalFormatting>
  <conditionalFormatting sqref="B61">
    <cfRule type="duplicateValues" dxfId="0" priority="424"/>
  </conditionalFormatting>
  <conditionalFormatting sqref="B62">
    <cfRule type="duplicateValues" dxfId="0" priority="417"/>
  </conditionalFormatting>
  <conditionalFormatting sqref="B63">
    <cfRule type="duplicateValues" dxfId="0" priority="416"/>
  </conditionalFormatting>
  <conditionalFormatting sqref="B64">
    <cfRule type="duplicateValues" dxfId="0" priority="306"/>
  </conditionalFormatting>
  <conditionalFormatting sqref="B65">
    <cfRule type="duplicateValues" dxfId="0" priority="305"/>
  </conditionalFormatting>
  <conditionalFormatting sqref="B66">
    <cfRule type="duplicateValues" dxfId="0" priority="304"/>
  </conditionalFormatting>
  <conditionalFormatting sqref="B67">
    <cfRule type="duplicateValues" dxfId="0" priority="303"/>
  </conditionalFormatting>
  <conditionalFormatting sqref="B68">
    <cfRule type="duplicateValues" dxfId="0" priority="302"/>
  </conditionalFormatting>
  <conditionalFormatting sqref="B69">
    <cfRule type="duplicateValues" dxfId="0" priority="301"/>
  </conditionalFormatting>
  <conditionalFormatting sqref="B70">
    <cfRule type="duplicateValues" dxfId="0" priority="300"/>
  </conditionalFormatting>
  <conditionalFormatting sqref="B71">
    <cfRule type="duplicateValues" dxfId="0" priority="299"/>
  </conditionalFormatting>
  <conditionalFormatting sqref="B72">
    <cfRule type="duplicateValues" dxfId="0" priority="298"/>
  </conditionalFormatting>
  <conditionalFormatting sqref="B73">
    <cfRule type="duplicateValues" dxfId="0" priority="297"/>
  </conditionalFormatting>
  <conditionalFormatting sqref="B74">
    <cfRule type="duplicateValues" dxfId="0" priority="296"/>
  </conditionalFormatting>
  <conditionalFormatting sqref="B75">
    <cfRule type="duplicateValues" dxfId="0" priority="295"/>
  </conditionalFormatting>
  <conditionalFormatting sqref="B76">
    <cfRule type="duplicateValues" dxfId="0" priority="294"/>
  </conditionalFormatting>
  <conditionalFormatting sqref="B77">
    <cfRule type="duplicateValues" dxfId="0" priority="292"/>
  </conditionalFormatting>
  <conditionalFormatting sqref="B78">
    <cfRule type="duplicateValues" dxfId="0" priority="291"/>
  </conditionalFormatting>
  <conditionalFormatting sqref="B79">
    <cfRule type="duplicateValues" dxfId="0" priority="290"/>
  </conditionalFormatting>
  <conditionalFormatting sqref="B80">
    <cfRule type="duplicateValues" dxfId="0" priority="289"/>
  </conditionalFormatting>
  <conditionalFormatting sqref="B81">
    <cfRule type="duplicateValues" dxfId="0" priority="288"/>
  </conditionalFormatting>
  <conditionalFormatting sqref="B82">
    <cfRule type="duplicateValues" dxfId="0" priority="287"/>
  </conditionalFormatting>
  <conditionalFormatting sqref="B83">
    <cfRule type="duplicateValues" dxfId="0" priority="286"/>
  </conditionalFormatting>
  <conditionalFormatting sqref="B84">
    <cfRule type="duplicateValues" dxfId="0" priority="285"/>
  </conditionalFormatting>
  <conditionalFormatting sqref="B85">
    <cfRule type="duplicateValues" dxfId="0" priority="284"/>
  </conditionalFormatting>
  <conditionalFormatting sqref="B86">
    <cfRule type="duplicateValues" dxfId="0" priority="283"/>
  </conditionalFormatting>
  <conditionalFormatting sqref="B87">
    <cfRule type="duplicateValues" dxfId="0" priority="282"/>
  </conditionalFormatting>
  <conditionalFormatting sqref="B88">
    <cfRule type="duplicateValues" dxfId="0" priority="281"/>
  </conditionalFormatting>
  <conditionalFormatting sqref="B89">
    <cfRule type="duplicateValues" dxfId="0" priority="280"/>
  </conditionalFormatting>
  <conditionalFormatting sqref="B90">
    <cfRule type="duplicateValues" dxfId="0" priority="279"/>
  </conditionalFormatting>
  <conditionalFormatting sqref="B91">
    <cfRule type="duplicateValues" dxfId="0" priority="278"/>
  </conditionalFormatting>
  <conditionalFormatting sqref="B92">
    <cfRule type="duplicateValues" dxfId="0" priority="277"/>
  </conditionalFormatting>
  <conditionalFormatting sqref="B93">
    <cfRule type="duplicateValues" dxfId="0" priority="276"/>
  </conditionalFormatting>
  <conditionalFormatting sqref="B94">
    <cfRule type="duplicateValues" dxfId="0" priority="275"/>
  </conditionalFormatting>
  <conditionalFormatting sqref="B95">
    <cfRule type="duplicateValues" dxfId="0" priority="274"/>
  </conditionalFormatting>
  <conditionalFormatting sqref="B96">
    <cfRule type="duplicateValues" dxfId="0" priority="273"/>
  </conditionalFormatting>
  <conditionalFormatting sqref="B97">
    <cfRule type="duplicateValues" dxfId="0" priority="272"/>
  </conditionalFormatting>
  <conditionalFormatting sqref="B98">
    <cfRule type="duplicateValues" dxfId="0" priority="271"/>
  </conditionalFormatting>
  <conditionalFormatting sqref="B99">
    <cfRule type="duplicateValues" dxfId="0" priority="270"/>
  </conditionalFormatting>
  <conditionalFormatting sqref="B100">
    <cfRule type="duplicateValues" dxfId="0" priority="269"/>
  </conditionalFormatting>
  <conditionalFormatting sqref="B101">
    <cfRule type="duplicateValues" dxfId="0" priority="268"/>
  </conditionalFormatting>
  <conditionalFormatting sqref="B102">
    <cfRule type="duplicateValues" dxfId="0" priority="267"/>
  </conditionalFormatting>
  <conditionalFormatting sqref="B103">
    <cfRule type="duplicateValues" dxfId="0" priority="266"/>
  </conditionalFormatting>
  <conditionalFormatting sqref="B104">
    <cfRule type="duplicateValues" dxfId="0" priority="265"/>
  </conditionalFormatting>
  <conditionalFormatting sqref="B105">
    <cfRule type="duplicateValues" dxfId="0" priority="264"/>
  </conditionalFormatting>
  <conditionalFormatting sqref="B106">
    <cfRule type="duplicateValues" dxfId="0" priority="263"/>
  </conditionalFormatting>
  <conditionalFormatting sqref="B107">
    <cfRule type="duplicateValues" dxfId="0" priority="262"/>
  </conditionalFormatting>
  <conditionalFormatting sqref="B108">
    <cfRule type="duplicateValues" dxfId="0" priority="261"/>
  </conditionalFormatting>
  <conditionalFormatting sqref="B109">
    <cfRule type="duplicateValues" dxfId="0" priority="260"/>
  </conditionalFormatting>
  <conditionalFormatting sqref="B110">
    <cfRule type="duplicateValues" dxfId="0" priority="259"/>
  </conditionalFormatting>
  <conditionalFormatting sqref="B111">
    <cfRule type="duplicateValues" dxfId="0" priority="258"/>
  </conditionalFormatting>
  <conditionalFormatting sqref="B112">
    <cfRule type="duplicateValues" dxfId="0" priority="257"/>
  </conditionalFormatting>
  <conditionalFormatting sqref="B113">
    <cfRule type="duplicateValues" dxfId="0" priority="256"/>
  </conditionalFormatting>
  <conditionalFormatting sqref="B114">
    <cfRule type="duplicateValues" dxfId="0" priority="255"/>
  </conditionalFormatting>
  <conditionalFormatting sqref="B115">
    <cfRule type="duplicateValues" dxfId="0" priority="254"/>
  </conditionalFormatting>
  <conditionalFormatting sqref="B116">
    <cfRule type="duplicateValues" dxfId="0" priority="253"/>
  </conditionalFormatting>
  <conditionalFormatting sqref="B117">
    <cfRule type="duplicateValues" dxfId="0" priority="252"/>
  </conditionalFormatting>
  <conditionalFormatting sqref="B118">
    <cfRule type="duplicateValues" dxfId="0" priority="251"/>
  </conditionalFormatting>
  <conditionalFormatting sqref="B119">
    <cfRule type="duplicateValues" dxfId="0" priority="250"/>
  </conditionalFormatting>
  <conditionalFormatting sqref="B120">
    <cfRule type="duplicateValues" dxfId="0" priority="249"/>
  </conditionalFormatting>
  <conditionalFormatting sqref="B121">
    <cfRule type="duplicateValues" dxfId="0" priority="248"/>
  </conditionalFormatting>
  <conditionalFormatting sqref="B122">
    <cfRule type="duplicateValues" dxfId="0" priority="247"/>
  </conditionalFormatting>
  <conditionalFormatting sqref="B123">
    <cfRule type="duplicateValues" dxfId="0" priority="246"/>
  </conditionalFormatting>
  <conditionalFormatting sqref="B124">
    <cfRule type="duplicateValues" dxfId="0" priority="245"/>
  </conditionalFormatting>
  <conditionalFormatting sqref="B125">
    <cfRule type="duplicateValues" dxfId="0" priority="244"/>
  </conditionalFormatting>
  <conditionalFormatting sqref="B126">
    <cfRule type="duplicateValues" dxfId="0" priority="243"/>
  </conditionalFormatting>
  <conditionalFormatting sqref="B127">
    <cfRule type="duplicateValues" dxfId="0" priority="242"/>
  </conditionalFormatting>
  <conditionalFormatting sqref="B128">
    <cfRule type="duplicateValues" dxfId="0" priority="241"/>
  </conditionalFormatting>
  <conditionalFormatting sqref="B129">
    <cfRule type="duplicateValues" dxfId="0" priority="240"/>
  </conditionalFormatting>
  <conditionalFormatting sqref="B130">
    <cfRule type="duplicateValues" dxfId="0" priority="239"/>
  </conditionalFormatting>
  <conditionalFormatting sqref="B131">
    <cfRule type="duplicateValues" dxfId="0" priority="238"/>
  </conditionalFormatting>
  <conditionalFormatting sqref="B132">
    <cfRule type="duplicateValues" dxfId="0" priority="237"/>
  </conditionalFormatting>
  <conditionalFormatting sqref="B133">
    <cfRule type="duplicateValues" dxfId="0" priority="236"/>
  </conditionalFormatting>
  <conditionalFormatting sqref="B134">
    <cfRule type="duplicateValues" dxfId="0" priority="235"/>
  </conditionalFormatting>
  <conditionalFormatting sqref="B135">
    <cfRule type="duplicateValues" dxfId="0" priority="234"/>
  </conditionalFormatting>
  <conditionalFormatting sqref="B136">
    <cfRule type="duplicateValues" dxfId="0" priority="233"/>
  </conditionalFormatting>
  <conditionalFormatting sqref="B137">
    <cfRule type="duplicateValues" dxfId="0" priority="232"/>
  </conditionalFormatting>
  <conditionalFormatting sqref="B138">
    <cfRule type="duplicateValues" dxfId="0" priority="231"/>
  </conditionalFormatting>
  <conditionalFormatting sqref="B139">
    <cfRule type="duplicateValues" dxfId="0" priority="230"/>
  </conditionalFormatting>
  <conditionalFormatting sqref="B140">
    <cfRule type="duplicateValues" dxfId="0" priority="229"/>
  </conditionalFormatting>
  <conditionalFormatting sqref="B141">
    <cfRule type="duplicateValues" dxfId="0" priority="228"/>
  </conditionalFormatting>
  <conditionalFormatting sqref="B142">
    <cfRule type="duplicateValues" dxfId="0" priority="227"/>
  </conditionalFormatting>
  <conditionalFormatting sqref="B143">
    <cfRule type="duplicateValues" dxfId="0" priority="226"/>
  </conditionalFormatting>
  <conditionalFormatting sqref="B144">
    <cfRule type="duplicateValues" dxfId="0" priority="225"/>
  </conditionalFormatting>
  <conditionalFormatting sqref="B145">
    <cfRule type="duplicateValues" dxfId="0" priority="224"/>
  </conditionalFormatting>
  <conditionalFormatting sqref="B146">
    <cfRule type="duplicateValues" dxfId="0" priority="223"/>
  </conditionalFormatting>
  <conditionalFormatting sqref="B147">
    <cfRule type="duplicateValues" dxfId="0" priority="222"/>
  </conditionalFormatting>
  <conditionalFormatting sqref="B148">
    <cfRule type="duplicateValues" dxfId="0" priority="213"/>
  </conditionalFormatting>
  <conditionalFormatting sqref="B149">
    <cfRule type="duplicateValues" dxfId="0" priority="212"/>
  </conditionalFormatting>
  <conditionalFormatting sqref="B150">
    <cfRule type="duplicateValues" dxfId="0" priority="211"/>
  </conditionalFormatting>
  <conditionalFormatting sqref="B151">
    <cfRule type="duplicateValues" dxfId="0" priority="210"/>
  </conditionalFormatting>
  <conditionalFormatting sqref="B152">
    <cfRule type="duplicateValues" dxfId="0" priority="209"/>
  </conditionalFormatting>
  <conditionalFormatting sqref="B153">
    <cfRule type="duplicateValues" dxfId="0" priority="202"/>
  </conditionalFormatting>
  <conditionalFormatting sqref="B154">
    <cfRule type="duplicateValues" dxfId="0" priority="201"/>
  </conditionalFormatting>
  <conditionalFormatting sqref="B155">
    <cfRule type="duplicateValues" dxfId="0" priority="200"/>
  </conditionalFormatting>
  <conditionalFormatting sqref="B156">
    <cfRule type="duplicateValues" dxfId="0" priority="199"/>
  </conditionalFormatting>
  <conditionalFormatting sqref="B157">
    <cfRule type="duplicateValues" dxfId="0" priority="198"/>
  </conditionalFormatting>
  <conditionalFormatting sqref="B158">
    <cfRule type="duplicateValues" dxfId="0" priority="197"/>
  </conditionalFormatting>
  <conditionalFormatting sqref="B159">
    <cfRule type="duplicateValues" dxfId="0" priority="196"/>
  </conditionalFormatting>
  <conditionalFormatting sqref="B160">
    <cfRule type="duplicateValues" dxfId="0" priority="195"/>
  </conditionalFormatting>
  <conditionalFormatting sqref="B161">
    <cfRule type="duplicateValues" dxfId="0" priority="194"/>
  </conditionalFormatting>
  <conditionalFormatting sqref="B162">
    <cfRule type="duplicateValues" dxfId="0" priority="193"/>
  </conditionalFormatting>
  <conditionalFormatting sqref="B163">
    <cfRule type="duplicateValues" dxfId="0" priority="192"/>
  </conditionalFormatting>
  <conditionalFormatting sqref="B164">
    <cfRule type="duplicateValues" dxfId="0" priority="191"/>
  </conditionalFormatting>
  <conditionalFormatting sqref="B165">
    <cfRule type="duplicateValues" dxfId="0" priority="190"/>
  </conditionalFormatting>
  <conditionalFormatting sqref="B166">
    <cfRule type="duplicateValues" dxfId="0" priority="189"/>
  </conditionalFormatting>
  <conditionalFormatting sqref="B167">
    <cfRule type="duplicateValues" dxfId="0" priority="188"/>
  </conditionalFormatting>
  <conditionalFormatting sqref="B168">
    <cfRule type="duplicateValues" dxfId="0" priority="184"/>
  </conditionalFormatting>
  <conditionalFormatting sqref="B169">
    <cfRule type="duplicateValues" dxfId="0" priority="183"/>
  </conditionalFormatting>
  <conditionalFormatting sqref="B170">
    <cfRule type="duplicateValues" dxfId="0" priority="182"/>
  </conditionalFormatting>
  <conditionalFormatting sqref="B171">
    <cfRule type="duplicateValues" dxfId="0" priority="181"/>
  </conditionalFormatting>
  <conditionalFormatting sqref="B172">
    <cfRule type="duplicateValues" dxfId="0" priority="180"/>
  </conditionalFormatting>
  <conditionalFormatting sqref="B173">
    <cfRule type="duplicateValues" dxfId="0" priority="179"/>
  </conditionalFormatting>
  <conditionalFormatting sqref="B174">
    <cfRule type="duplicateValues" dxfId="0" priority="178"/>
  </conditionalFormatting>
  <conditionalFormatting sqref="B175">
    <cfRule type="duplicateValues" dxfId="0" priority="177"/>
  </conditionalFormatting>
  <conditionalFormatting sqref="B176">
    <cfRule type="duplicateValues" dxfId="0" priority="176"/>
  </conditionalFormatting>
  <conditionalFormatting sqref="B177">
    <cfRule type="duplicateValues" dxfId="0" priority="175"/>
  </conditionalFormatting>
  <conditionalFormatting sqref="B178">
    <cfRule type="duplicateValues" dxfId="0" priority="174"/>
  </conditionalFormatting>
  <conditionalFormatting sqref="B179">
    <cfRule type="duplicateValues" dxfId="0" priority="173"/>
  </conditionalFormatting>
  <conditionalFormatting sqref="B180">
    <cfRule type="duplicateValues" dxfId="0" priority="172"/>
  </conditionalFormatting>
  <conditionalFormatting sqref="B181">
    <cfRule type="duplicateValues" dxfId="0" priority="171"/>
  </conditionalFormatting>
  <conditionalFormatting sqref="B182">
    <cfRule type="duplicateValues" dxfId="0" priority="170"/>
  </conditionalFormatting>
  <conditionalFormatting sqref="B183">
    <cfRule type="duplicateValues" dxfId="0" priority="169"/>
  </conditionalFormatting>
  <conditionalFormatting sqref="B184">
    <cfRule type="duplicateValues" dxfId="0" priority="168"/>
  </conditionalFormatting>
  <conditionalFormatting sqref="B185">
    <cfRule type="duplicateValues" dxfId="0" priority="167"/>
  </conditionalFormatting>
  <conditionalFormatting sqref="B186">
    <cfRule type="duplicateValues" dxfId="0" priority="166"/>
  </conditionalFormatting>
  <conditionalFormatting sqref="B187">
    <cfRule type="duplicateValues" dxfId="0" priority="165"/>
  </conditionalFormatting>
  <conditionalFormatting sqref="B188">
    <cfRule type="duplicateValues" dxfId="0" priority="164"/>
  </conditionalFormatting>
  <conditionalFormatting sqref="B189">
    <cfRule type="duplicateValues" dxfId="0" priority="163"/>
  </conditionalFormatting>
  <conditionalFormatting sqref="B190">
    <cfRule type="duplicateValues" dxfId="0" priority="162"/>
  </conditionalFormatting>
  <conditionalFormatting sqref="B191">
    <cfRule type="duplicateValues" dxfId="0" priority="161"/>
  </conditionalFormatting>
  <conditionalFormatting sqref="B192">
    <cfRule type="duplicateValues" dxfId="0" priority="160"/>
  </conditionalFormatting>
  <conditionalFormatting sqref="B193">
    <cfRule type="duplicateValues" dxfId="0" priority="159"/>
  </conditionalFormatting>
  <conditionalFormatting sqref="B194">
    <cfRule type="duplicateValues" dxfId="0" priority="158"/>
  </conditionalFormatting>
  <conditionalFormatting sqref="B195">
    <cfRule type="duplicateValues" dxfId="0" priority="157"/>
  </conditionalFormatting>
  <conditionalFormatting sqref="B196">
    <cfRule type="duplicateValues" dxfId="0" priority="156"/>
  </conditionalFormatting>
  <conditionalFormatting sqref="B197">
    <cfRule type="duplicateValues" dxfId="0" priority="155"/>
  </conditionalFormatting>
  <conditionalFormatting sqref="B198">
    <cfRule type="duplicateValues" dxfId="0" priority="154"/>
  </conditionalFormatting>
  <conditionalFormatting sqref="B199">
    <cfRule type="duplicateValues" dxfId="0" priority="153"/>
  </conditionalFormatting>
  <conditionalFormatting sqref="B200">
    <cfRule type="duplicateValues" dxfId="0" priority="151"/>
  </conditionalFormatting>
  <conditionalFormatting sqref="B201">
    <cfRule type="duplicateValues" dxfId="0" priority="150"/>
  </conditionalFormatting>
  <conditionalFormatting sqref="B202">
    <cfRule type="duplicateValues" dxfId="0" priority="149"/>
  </conditionalFormatting>
  <conditionalFormatting sqref="B203">
    <cfRule type="duplicateValues" dxfId="0" priority="148"/>
  </conditionalFormatting>
  <conditionalFormatting sqref="B204">
    <cfRule type="duplicateValues" dxfId="0" priority="147"/>
  </conditionalFormatting>
  <conditionalFormatting sqref="B205">
    <cfRule type="duplicateValues" dxfId="0" priority="146"/>
  </conditionalFormatting>
  <conditionalFormatting sqref="B206">
    <cfRule type="duplicateValues" dxfId="0" priority="145"/>
  </conditionalFormatting>
  <conditionalFormatting sqref="B207">
    <cfRule type="duplicateValues" dxfId="0" priority="144"/>
  </conditionalFormatting>
  <conditionalFormatting sqref="B208">
    <cfRule type="duplicateValues" dxfId="0" priority="143"/>
  </conditionalFormatting>
  <conditionalFormatting sqref="B209">
    <cfRule type="duplicateValues" dxfId="0" priority="142"/>
  </conditionalFormatting>
  <conditionalFormatting sqref="B210">
    <cfRule type="duplicateValues" dxfId="0" priority="141"/>
  </conditionalFormatting>
  <conditionalFormatting sqref="B211">
    <cfRule type="duplicateValues" dxfId="0" priority="140"/>
  </conditionalFormatting>
  <conditionalFormatting sqref="B212">
    <cfRule type="duplicateValues" dxfId="0" priority="139"/>
  </conditionalFormatting>
  <conditionalFormatting sqref="B213">
    <cfRule type="duplicateValues" dxfId="0" priority="138"/>
  </conditionalFormatting>
  <conditionalFormatting sqref="B214">
    <cfRule type="duplicateValues" dxfId="0" priority="137"/>
  </conditionalFormatting>
  <conditionalFormatting sqref="B215">
    <cfRule type="duplicateValues" dxfId="0" priority="136"/>
  </conditionalFormatting>
  <conditionalFormatting sqref="B216">
    <cfRule type="duplicateValues" dxfId="0" priority="135"/>
  </conditionalFormatting>
  <conditionalFormatting sqref="B217">
    <cfRule type="duplicateValues" dxfId="0" priority="134"/>
  </conditionalFormatting>
  <conditionalFormatting sqref="B218">
    <cfRule type="duplicateValues" dxfId="0" priority="125"/>
  </conditionalFormatting>
  <conditionalFormatting sqref="B219">
    <cfRule type="duplicateValues" dxfId="0" priority="124"/>
  </conditionalFormatting>
  <conditionalFormatting sqref="B220">
    <cfRule type="duplicateValues" dxfId="0" priority="123"/>
  </conditionalFormatting>
  <conditionalFormatting sqref="B221">
    <cfRule type="duplicateValues" dxfId="0" priority="122"/>
  </conditionalFormatting>
  <conditionalFormatting sqref="B222">
    <cfRule type="duplicateValues" dxfId="0" priority="121"/>
  </conditionalFormatting>
  <conditionalFormatting sqref="B223">
    <cfRule type="duplicateValues" dxfId="0" priority="120"/>
  </conditionalFormatting>
  <conditionalFormatting sqref="B224">
    <cfRule type="duplicateValues" dxfId="0" priority="119"/>
  </conditionalFormatting>
  <conditionalFormatting sqref="B225">
    <cfRule type="duplicateValues" dxfId="0" priority="118"/>
  </conditionalFormatting>
  <conditionalFormatting sqref="B226">
    <cfRule type="duplicateValues" dxfId="0" priority="117"/>
  </conditionalFormatting>
  <conditionalFormatting sqref="B227">
    <cfRule type="duplicateValues" dxfId="0" priority="116"/>
  </conditionalFormatting>
  <conditionalFormatting sqref="B228">
    <cfRule type="duplicateValues" dxfId="0" priority="115"/>
  </conditionalFormatting>
  <conditionalFormatting sqref="B229">
    <cfRule type="duplicateValues" dxfId="0" priority="114"/>
  </conditionalFormatting>
  <conditionalFormatting sqref="B230">
    <cfRule type="duplicateValues" dxfId="0" priority="113"/>
  </conditionalFormatting>
  <conditionalFormatting sqref="B231">
    <cfRule type="duplicateValues" dxfId="0" priority="112"/>
  </conditionalFormatting>
  <conditionalFormatting sqref="B232">
    <cfRule type="duplicateValues" dxfId="0" priority="111"/>
  </conditionalFormatting>
  <conditionalFormatting sqref="B233">
    <cfRule type="duplicateValues" dxfId="0" priority="110"/>
  </conditionalFormatting>
  <conditionalFormatting sqref="B234">
    <cfRule type="duplicateValues" dxfId="0" priority="109"/>
  </conditionalFormatting>
  <conditionalFormatting sqref="B235">
    <cfRule type="duplicateValues" dxfId="0" priority="108"/>
  </conditionalFormatting>
  <conditionalFormatting sqref="B236">
    <cfRule type="duplicateValues" dxfId="0" priority="107"/>
  </conditionalFormatting>
  <conditionalFormatting sqref="B237">
    <cfRule type="duplicateValues" dxfId="0" priority="106"/>
  </conditionalFormatting>
  <conditionalFormatting sqref="B238">
    <cfRule type="duplicateValues" dxfId="0" priority="105"/>
  </conditionalFormatting>
  <conditionalFormatting sqref="B239">
    <cfRule type="duplicateValues" dxfId="0" priority="104"/>
  </conditionalFormatting>
  <conditionalFormatting sqref="B240">
    <cfRule type="duplicateValues" dxfId="0" priority="103"/>
  </conditionalFormatting>
  <conditionalFormatting sqref="B241">
    <cfRule type="duplicateValues" dxfId="0" priority="102"/>
  </conditionalFormatting>
  <conditionalFormatting sqref="B242">
    <cfRule type="duplicateValues" dxfId="0" priority="101"/>
  </conditionalFormatting>
  <conditionalFormatting sqref="B243">
    <cfRule type="duplicateValues" dxfId="0" priority="100"/>
  </conditionalFormatting>
  <conditionalFormatting sqref="B244">
    <cfRule type="duplicateValues" dxfId="0" priority="99"/>
  </conditionalFormatting>
  <conditionalFormatting sqref="B245">
    <cfRule type="duplicateValues" dxfId="0" priority="98"/>
  </conditionalFormatting>
  <conditionalFormatting sqref="B246">
    <cfRule type="duplicateValues" dxfId="0" priority="97"/>
  </conditionalFormatting>
  <conditionalFormatting sqref="B247">
    <cfRule type="duplicateValues" dxfId="0" priority="96"/>
  </conditionalFormatting>
  <conditionalFormatting sqref="B248">
    <cfRule type="duplicateValues" dxfId="0" priority="95"/>
  </conditionalFormatting>
  <conditionalFormatting sqref="B249">
    <cfRule type="duplicateValues" dxfId="0" priority="94"/>
  </conditionalFormatting>
  <conditionalFormatting sqref="B250">
    <cfRule type="duplicateValues" dxfId="0" priority="93"/>
  </conditionalFormatting>
  <conditionalFormatting sqref="B251">
    <cfRule type="duplicateValues" dxfId="0" priority="92"/>
  </conditionalFormatting>
  <conditionalFormatting sqref="B252">
    <cfRule type="duplicateValues" dxfId="0" priority="91"/>
  </conditionalFormatting>
  <conditionalFormatting sqref="B253">
    <cfRule type="duplicateValues" dxfId="0" priority="90"/>
  </conditionalFormatting>
  <pageMargins left="0.751388888888889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吴俊伟</cp:lastModifiedBy>
  <dcterms:created xsi:type="dcterms:W3CDTF">2020-06-06T00:37:00Z</dcterms:created>
  <cp:lastPrinted>2022-05-16T02:58:00Z</cp:lastPrinted>
  <dcterms:modified xsi:type="dcterms:W3CDTF">2025-05-22T16:52:51Z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456AFD64F75745CCA1662B6B687C95F7</vt:lpwstr>
  </property>
</Properties>
</file>